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4715" windowHeight="9090"/>
  </bookViews>
  <sheets>
    <sheet name="Master" sheetId="8" r:id="rId1"/>
    <sheet name="Aug-Sep" sheetId="13" r:id="rId2"/>
    <sheet name="Sep-Oct" sheetId="12" r:id="rId3"/>
    <sheet name="Oct-Nov" sheetId="11" r:id="rId4"/>
    <sheet name="Nov-Dec" sheetId="10" r:id="rId5"/>
    <sheet name="Dec-Jan" sheetId="9" r:id="rId6"/>
    <sheet name="Jan-Feb" sheetId="1" r:id="rId7"/>
    <sheet name="Feb-Mar" sheetId="4" r:id="rId8"/>
    <sheet name="Mar-Apr" sheetId="5" r:id="rId9"/>
    <sheet name="Apr-May" sheetId="6" r:id="rId10"/>
    <sheet name="May-June" sheetId="7" r:id="rId11"/>
    <sheet name="June 11- June 30" sheetId="14" r:id="rId12"/>
  </sheets>
  <definedNames>
    <definedName name="_xlnm.Print_Area" localSheetId="9">'Apr-May'!$A$1:$W$43</definedName>
    <definedName name="_xlnm.Print_Area" localSheetId="1">'Aug-Sep'!$A$1:$W$43</definedName>
    <definedName name="_xlnm.Print_Area" localSheetId="5">'Dec-Jan'!$A$1:$W$43</definedName>
    <definedName name="_xlnm.Print_Area" localSheetId="7">'Feb-Mar'!$A$1:$W$43</definedName>
    <definedName name="_xlnm.Print_Area" localSheetId="6">'Jan-Feb'!$A$1:$W$43</definedName>
    <definedName name="_xlnm.Print_Area" localSheetId="11">'June 11- June 30'!$A$1:$W$30</definedName>
    <definedName name="_xlnm.Print_Area" localSheetId="8">'Mar-Apr'!$A$1:$W$43</definedName>
    <definedName name="_xlnm.Print_Area" localSheetId="10">'May-June'!$A$1:$W$43</definedName>
    <definedName name="_xlnm.Print_Area" localSheetId="4">'Nov-Dec'!$A$1:$W$43</definedName>
    <definedName name="_xlnm.Print_Area" localSheetId="3">'Oct-Nov'!$A$1:$W$43</definedName>
    <definedName name="_xlnm.Print_Area" localSheetId="2">'Sep-Oct'!$A$1:$W$43</definedName>
  </definedNames>
  <calcPr calcId="125725"/>
</workbook>
</file>

<file path=xl/calcChain.xml><?xml version="1.0" encoding="utf-8"?>
<calcChain xmlns="http://schemas.openxmlformats.org/spreadsheetml/2006/main">
  <c r="D1" i="6"/>
  <c r="D2"/>
  <c r="D1" i="13"/>
  <c r="D2"/>
  <c r="D1" i="9"/>
  <c r="D2"/>
  <c r="D1" i="4"/>
  <c r="D2"/>
  <c r="D1" i="1"/>
  <c r="D2"/>
  <c r="D1" i="14"/>
  <c r="D2"/>
  <c r="D1" i="5"/>
  <c r="D2"/>
  <c r="D1" i="7"/>
  <c r="D2"/>
  <c r="D1" i="10"/>
  <c r="D2"/>
  <c r="D1" i="11"/>
  <c r="D2"/>
  <c r="D1" i="12"/>
  <c r="D2"/>
</calcChain>
</file>

<file path=xl/sharedStrings.xml><?xml version="1.0" encoding="utf-8"?>
<sst xmlns="http://schemas.openxmlformats.org/spreadsheetml/2006/main" count="359" uniqueCount="34">
  <si>
    <t>Name:</t>
  </si>
  <si>
    <t>Month:</t>
  </si>
  <si>
    <t>Morning</t>
  </si>
  <si>
    <t>Day</t>
  </si>
  <si>
    <t>Route Hours</t>
  </si>
  <si>
    <t>STBY Hours</t>
  </si>
  <si>
    <t>Hours From</t>
  </si>
  <si>
    <t>Afternoon</t>
  </si>
  <si>
    <t>Activity/ Dest</t>
  </si>
  <si>
    <t>Hours  To</t>
  </si>
  <si>
    <t>Daily Totals</t>
  </si>
  <si>
    <t>Total Hours</t>
  </si>
  <si>
    <t>DR</t>
  </si>
  <si>
    <t>SB</t>
  </si>
  <si>
    <t>OT-DR</t>
  </si>
  <si>
    <t>OT-SB</t>
  </si>
  <si>
    <t>Number of Hours</t>
  </si>
  <si>
    <t>Total</t>
  </si>
  <si>
    <t>Rate of Pay</t>
  </si>
  <si>
    <t>Sub Total</t>
  </si>
  <si>
    <t>Employee Signature:</t>
  </si>
  <si>
    <t>Supervisor Signature:</t>
  </si>
  <si>
    <t>Date:</t>
  </si>
  <si>
    <t>AUG 11 - SEP 10</t>
  </si>
  <si>
    <t>SEP 11 - OCT 10</t>
  </si>
  <si>
    <t>OCT 11 - NOV 10</t>
  </si>
  <si>
    <t>NOV 11 - DEC 10</t>
  </si>
  <si>
    <t>DEC 11- JAN 10</t>
  </si>
  <si>
    <t>JAN 11 - FEB 10</t>
  </si>
  <si>
    <t>FEB 11 - MAR 10</t>
  </si>
  <si>
    <t>MAR 11 - APR 10</t>
  </si>
  <si>
    <t>APR 11 -MAY 10</t>
  </si>
  <si>
    <t>MAY 11 - JUNE 10</t>
  </si>
  <si>
    <t>JUNE 11 - JUNE 30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</si>
</sst>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</font>
    <font>
      <sz val="12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1" xfId="0" applyFont="1" applyBorder="1" applyAlignment="1"/>
    <xf numFmtId="0" fontId="0" fillId="0" borderId="1" xfId="0" applyBorder="1" applyAlignment="1"/>
    <xf numFmtId="0" fontId="0" fillId="0" borderId="0" xfId="0" applyBorder="1" applyAlignment="1"/>
    <xf numFmtId="0" fontId="4" fillId="0" borderId="0" xfId="0" applyFont="1" applyBorder="1" applyAlignment="1"/>
    <xf numFmtId="0" fontId="4" fillId="0" borderId="1" xfId="0" applyFont="1" applyBorder="1" applyAlignment="1"/>
    <xf numFmtId="0" fontId="5" fillId="0" borderId="0" xfId="0" applyFont="1" applyBorder="1" applyAlignment="1"/>
    <xf numFmtId="0" fontId="4" fillId="0" borderId="2" xfId="0" applyFont="1" applyBorder="1" applyAlignment="1"/>
    <xf numFmtId="0" fontId="4" fillId="0" borderId="2" xfId="0" applyFont="1" applyBorder="1"/>
    <xf numFmtId="0" fontId="1" fillId="0" borderId="2" xfId="0" applyFont="1" applyBorder="1"/>
    <xf numFmtId="0" fontId="2" fillId="0" borderId="2" xfId="0" applyFont="1" applyBorder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1" xfId="0" applyFont="1" applyBorder="1"/>
    <xf numFmtId="0" fontId="3" fillId="0" borderId="1" xfId="0" applyFont="1" applyBorder="1"/>
    <xf numFmtId="0" fontId="4" fillId="0" borderId="2" xfId="0" applyFont="1" applyBorder="1" applyAlignment="1"/>
    <xf numFmtId="0" fontId="0" fillId="0" borderId="2" xfId="0" applyBorder="1" applyAlignment="1"/>
    <xf numFmtId="0" fontId="0" fillId="0" borderId="1" xfId="0" applyBorder="1" applyAlignment="1"/>
    <xf numFmtId="0" fontId="5" fillId="0" borderId="0" xfId="0" applyFont="1" applyBorder="1" applyAlignment="1"/>
    <xf numFmtId="0" fontId="3" fillId="0" borderId="1" xfId="0" applyFont="1" applyBorder="1" applyAlignment="1"/>
    <xf numFmtId="0" fontId="4" fillId="0" borderId="2" xfId="0" applyFont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1" fillId="0" borderId="6" xfId="0" applyFont="1" applyBorder="1" applyAlignment="1"/>
    <xf numFmtId="0" fontId="4" fillId="0" borderId="1" xfId="0" applyFont="1" applyBorder="1" applyAlignment="1"/>
    <xf numFmtId="0" fontId="4" fillId="0" borderId="9" xfId="0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5" fillId="0" borderId="0" xfId="0" applyFont="1" applyAlignment="1"/>
    <xf numFmtId="0" fontId="3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2" xfId="0" applyFont="1" applyBorder="1" applyAlignment="1"/>
    <xf numFmtId="0" fontId="0" fillId="0" borderId="4" xfId="0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4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workbookViewId="0">
      <selection activeCell="F3" sqref="F3"/>
    </sheetView>
  </sheetViews>
  <sheetFormatPr defaultRowHeight="15"/>
  <cols>
    <col min="1" max="1" width="1.28515625" customWidth="1"/>
    <col min="2" max="2" width="4.140625" style="2" customWidth="1"/>
    <col min="3" max="3" width="1.28515625" style="2" customWidth="1"/>
    <col min="4" max="4" width="5.85546875" style="2" bestFit="1" customWidth="1"/>
    <col min="5" max="5" width="1.28515625" style="2" customWidth="1"/>
    <col min="6" max="6" width="16.85546875" style="2" customWidth="1"/>
    <col min="7" max="9" width="5.7109375" style="2" customWidth="1"/>
    <col min="10" max="10" width="1.28515625" style="2" customWidth="1"/>
    <col min="11" max="11" width="5.85546875" style="2" bestFit="1" customWidth="1"/>
    <col min="12" max="12" width="1.28515625" style="2" customWidth="1"/>
    <col min="13" max="13" width="17.140625" style="2" customWidth="1"/>
    <col min="14" max="16" width="5.7109375" style="2" customWidth="1"/>
    <col min="17" max="17" width="1.28515625" style="2" customWidth="1"/>
    <col min="18" max="18" width="5.85546875" style="2" bestFit="1" customWidth="1"/>
    <col min="19" max="19" width="1.28515625" style="2" customWidth="1"/>
    <col min="20" max="20" width="5.140625" style="2" customWidth="1"/>
    <col min="21" max="23" width="5.7109375" style="1" customWidth="1"/>
    <col min="24" max="28" width="9.140625" style="1" customWidth="1"/>
  </cols>
  <sheetData>
    <row r="1" spans="1:23" s="2" customFormat="1" ht="12.75">
      <c r="B1" s="22" t="s">
        <v>0</v>
      </c>
      <c r="C1" s="22"/>
      <c r="D1" s="21"/>
      <c r="E1" s="21"/>
      <c r="F1" s="21"/>
      <c r="G1" s="21"/>
      <c r="H1" s="21"/>
      <c r="I1" s="5"/>
      <c r="J1" s="5"/>
      <c r="K1" s="38" t="s">
        <v>1</v>
      </c>
      <c r="L1" s="38"/>
      <c r="M1" s="23"/>
      <c r="N1" s="23"/>
      <c r="O1" s="23"/>
      <c r="P1" s="6"/>
      <c r="Q1" s="22"/>
      <c r="R1" s="22"/>
      <c r="S1" s="22"/>
      <c r="T1" s="22"/>
      <c r="U1" s="32"/>
      <c r="V1" s="32"/>
      <c r="W1" s="32"/>
    </row>
    <row r="2" spans="1:23" s="2" customFormat="1" ht="12.75">
      <c r="B2" s="8"/>
      <c r="C2" s="8"/>
      <c r="D2" s="4"/>
      <c r="E2" s="4"/>
      <c r="F2" s="4"/>
      <c r="G2" s="4"/>
      <c r="H2" s="4"/>
      <c r="I2" s="5"/>
      <c r="J2" s="5"/>
      <c r="K2" s="16"/>
      <c r="L2" s="16"/>
      <c r="M2" s="3"/>
      <c r="N2" s="3"/>
      <c r="O2" s="3"/>
      <c r="P2" s="6"/>
      <c r="Q2" s="8"/>
      <c r="R2" s="8"/>
      <c r="S2" s="8"/>
      <c r="T2" s="8"/>
      <c r="U2" s="7"/>
      <c r="V2" s="7"/>
      <c r="W2" s="7"/>
    </row>
    <row r="3" spans="1:23" s="2" customFormat="1" ht="12.75">
      <c r="B3" s="8"/>
      <c r="C3" s="8"/>
      <c r="D3" s="4"/>
      <c r="E3" s="4"/>
      <c r="F3" s="4"/>
      <c r="G3" s="4"/>
      <c r="H3" s="4"/>
      <c r="I3" s="5"/>
      <c r="J3" s="5"/>
      <c r="K3" s="16"/>
      <c r="L3" s="16"/>
      <c r="M3" s="3"/>
      <c r="N3" s="3"/>
      <c r="O3" s="3"/>
      <c r="P3" s="6"/>
      <c r="Q3" s="8"/>
      <c r="R3" s="8"/>
      <c r="S3" s="8"/>
      <c r="T3" s="8"/>
      <c r="U3" s="7"/>
      <c r="V3" s="7"/>
      <c r="W3" s="7"/>
    </row>
    <row r="4" spans="1:23" s="2" customFormat="1" ht="12.75">
      <c r="A4" s="19"/>
      <c r="B4" s="19" t="s">
        <v>2</v>
      </c>
      <c r="C4" s="19"/>
      <c r="D4" s="19"/>
      <c r="E4" s="20"/>
      <c r="F4" s="20"/>
      <c r="G4" s="20"/>
      <c r="H4" s="20"/>
      <c r="I4" s="20"/>
      <c r="J4" s="19"/>
      <c r="K4" s="19" t="s">
        <v>7</v>
      </c>
      <c r="L4" s="19"/>
      <c r="M4" s="19"/>
      <c r="N4" s="20"/>
      <c r="O4" s="20"/>
      <c r="P4" s="20"/>
      <c r="Q4" s="19"/>
      <c r="R4" s="19" t="s">
        <v>10</v>
      </c>
      <c r="S4" s="19"/>
      <c r="T4" s="19"/>
      <c r="U4" s="20"/>
      <c r="V4" s="20"/>
      <c r="W4" s="20"/>
    </row>
    <row r="5" spans="1:23" s="15" customFormat="1" ht="26.25" customHeight="1">
      <c r="A5" s="24"/>
      <c r="B5" s="13" t="s">
        <v>3</v>
      </c>
      <c r="C5" s="13"/>
      <c r="D5" s="13" t="s">
        <v>4</v>
      </c>
      <c r="E5" s="13"/>
      <c r="F5" s="13" t="s">
        <v>8</v>
      </c>
      <c r="G5" s="13" t="s">
        <v>9</v>
      </c>
      <c r="H5" s="13" t="s">
        <v>5</v>
      </c>
      <c r="I5" s="13" t="s">
        <v>6</v>
      </c>
      <c r="J5" s="20"/>
      <c r="K5" s="13" t="s">
        <v>4</v>
      </c>
      <c r="L5" s="13"/>
      <c r="M5" s="13" t="s">
        <v>8</v>
      </c>
      <c r="N5" s="13" t="s">
        <v>9</v>
      </c>
      <c r="O5" s="13" t="s">
        <v>5</v>
      </c>
      <c r="P5" s="13" t="s">
        <v>6</v>
      </c>
      <c r="Q5" s="20"/>
      <c r="R5" s="13" t="s">
        <v>11</v>
      </c>
      <c r="S5" s="13"/>
      <c r="T5" s="13" t="s">
        <v>12</v>
      </c>
      <c r="U5" s="14" t="s">
        <v>13</v>
      </c>
      <c r="V5" s="14" t="s">
        <v>15</v>
      </c>
      <c r="W5" s="14" t="s">
        <v>14</v>
      </c>
    </row>
    <row r="6" spans="1:23" ht="12.4" customHeight="1">
      <c r="A6" s="25"/>
      <c r="B6" s="11">
        <v>9</v>
      </c>
      <c r="C6" s="31"/>
      <c r="D6" s="10"/>
      <c r="E6" s="28"/>
      <c r="F6" s="10"/>
      <c r="G6" s="10"/>
      <c r="H6" s="10"/>
      <c r="I6" s="10"/>
      <c r="J6" s="28"/>
      <c r="K6" s="10"/>
      <c r="L6" s="28"/>
      <c r="M6" s="10"/>
      <c r="N6" s="10"/>
      <c r="O6" s="10"/>
      <c r="P6" s="10"/>
      <c r="Q6" s="28"/>
      <c r="R6" s="10"/>
      <c r="S6" s="28"/>
      <c r="T6" s="10"/>
      <c r="U6" s="12"/>
      <c r="V6" s="12"/>
      <c r="W6" s="12"/>
    </row>
    <row r="7" spans="1:23" ht="12.4" customHeight="1">
      <c r="A7" s="26"/>
      <c r="B7" s="11">
        <v>10</v>
      </c>
      <c r="C7" s="26"/>
      <c r="D7" s="10"/>
      <c r="E7" s="29"/>
      <c r="F7" s="10"/>
      <c r="G7" s="10"/>
      <c r="H7" s="10"/>
      <c r="I7" s="10"/>
      <c r="J7" s="29"/>
      <c r="K7" s="10"/>
      <c r="L7" s="29"/>
      <c r="M7" s="10"/>
      <c r="N7" s="10"/>
      <c r="O7" s="10"/>
      <c r="P7" s="10"/>
      <c r="Q7" s="29"/>
      <c r="R7" s="10"/>
      <c r="S7" s="29"/>
      <c r="T7" s="10"/>
      <c r="U7" s="12"/>
      <c r="V7" s="12"/>
      <c r="W7" s="12"/>
    </row>
    <row r="8" spans="1:23" ht="12.4" customHeight="1">
      <c r="A8" s="26"/>
      <c r="B8" s="11">
        <v>11</v>
      </c>
      <c r="C8" s="26"/>
      <c r="D8" s="10"/>
      <c r="E8" s="29"/>
      <c r="F8" s="10"/>
      <c r="G8" s="10"/>
      <c r="H8" s="10"/>
      <c r="I8" s="10"/>
      <c r="J8" s="29"/>
      <c r="K8" s="10"/>
      <c r="L8" s="29"/>
      <c r="M8" s="10"/>
      <c r="N8" s="10"/>
      <c r="O8" s="10"/>
      <c r="P8" s="10"/>
      <c r="Q8" s="29"/>
      <c r="R8" s="10"/>
      <c r="S8" s="29"/>
      <c r="T8" s="10"/>
      <c r="U8" s="12"/>
      <c r="V8" s="12"/>
      <c r="W8" s="12"/>
    </row>
    <row r="9" spans="1:23" ht="12.4" customHeight="1">
      <c r="A9" s="26"/>
      <c r="B9" s="11">
        <v>12</v>
      </c>
      <c r="C9" s="26"/>
      <c r="D9" s="10"/>
      <c r="E9" s="29"/>
      <c r="F9" s="10"/>
      <c r="G9" s="10"/>
      <c r="H9" s="10"/>
      <c r="I9" s="10"/>
      <c r="J9" s="29"/>
      <c r="K9" s="10"/>
      <c r="L9" s="29"/>
      <c r="M9" s="10"/>
      <c r="N9" s="10"/>
      <c r="O9" s="10"/>
      <c r="P9" s="10"/>
      <c r="Q9" s="29"/>
      <c r="R9" s="10"/>
      <c r="S9" s="29"/>
      <c r="T9" s="10"/>
      <c r="U9" s="12"/>
      <c r="V9" s="12"/>
      <c r="W9" s="12"/>
    </row>
    <row r="10" spans="1:23" ht="12.4" customHeight="1">
      <c r="A10" s="26"/>
      <c r="B10" s="11">
        <v>13</v>
      </c>
      <c r="C10" s="26"/>
      <c r="D10" s="10"/>
      <c r="E10" s="29"/>
      <c r="F10" s="10"/>
      <c r="G10" s="10"/>
      <c r="H10" s="10"/>
      <c r="I10" s="10"/>
      <c r="J10" s="29"/>
      <c r="K10" s="10"/>
      <c r="L10" s="29"/>
      <c r="M10" s="10"/>
      <c r="N10" s="10"/>
      <c r="O10" s="10"/>
      <c r="P10" s="10"/>
      <c r="Q10" s="29"/>
      <c r="R10" s="10"/>
      <c r="S10" s="29"/>
      <c r="T10" s="10"/>
      <c r="U10" s="12"/>
      <c r="V10" s="12"/>
      <c r="W10" s="12"/>
    </row>
    <row r="11" spans="1:23" ht="12.4" customHeight="1">
      <c r="A11" s="26"/>
      <c r="B11" s="11">
        <v>14</v>
      </c>
      <c r="C11" s="26"/>
      <c r="D11" s="10"/>
      <c r="E11" s="29"/>
      <c r="F11" s="10"/>
      <c r="G11" s="10"/>
      <c r="H11" s="10"/>
      <c r="I11" s="10"/>
      <c r="J11" s="29"/>
      <c r="K11" s="10"/>
      <c r="L11" s="29"/>
      <c r="M11" s="10"/>
      <c r="N11" s="10"/>
      <c r="O11" s="10"/>
      <c r="P11" s="10"/>
      <c r="Q11" s="29"/>
      <c r="R11" s="10"/>
      <c r="S11" s="29"/>
      <c r="T11" s="10"/>
      <c r="U11" s="12"/>
      <c r="V11" s="12"/>
      <c r="W11" s="12"/>
    </row>
    <row r="12" spans="1:23" ht="12.4" customHeight="1">
      <c r="A12" s="26"/>
      <c r="B12" s="11">
        <v>15</v>
      </c>
      <c r="C12" s="26"/>
      <c r="D12" s="10"/>
      <c r="E12" s="29"/>
      <c r="F12" s="10"/>
      <c r="G12" s="10"/>
      <c r="H12" s="10"/>
      <c r="I12" s="10"/>
      <c r="J12" s="29"/>
      <c r="K12" s="10"/>
      <c r="L12" s="29"/>
      <c r="M12" s="10"/>
      <c r="N12" s="10"/>
      <c r="O12" s="10"/>
      <c r="P12" s="10"/>
      <c r="Q12" s="29"/>
      <c r="R12" s="10"/>
      <c r="S12" s="29"/>
      <c r="T12" s="10"/>
      <c r="U12" s="12"/>
      <c r="V12" s="12"/>
      <c r="W12" s="12"/>
    </row>
    <row r="13" spans="1:23" ht="12.4" customHeight="1">
      <c r="A13" s="26"/>
      <c r="B13" s="11">
        <v>16</v>
      </c>
      <c r="C13" s="26"/>
      <c r="D13" s="10"/>
      <c r="E13" s="29"/>
      <c r="F13" s="10"/>
      <c r="G13" s="10"/>
      <c r="H13" s="10"/>
      <c r="I13" s="10"/>
      <c r="J13" s="29"/>
      <c r="K13" s="10"/>
      <c r="L13" s="29"/>
      <c r="M13" s="10"/>
      <c r="N13" s="10"/>
      <c r="O13" s="10"/>
      <c r="P13" s="10"/>
      <c r="Q13" s="29"/>
      <c r="R13" s="10"/>
      <c r="S13" s="29"/>
      <c r="T13" s="10"/>
      <c r="U13" s="12"/>
      <c r="V13" s="12"/>
      <c r="W13" s="12"/>
    </row>
    <row r="14" spans="1:23" ht="12.4" customHeight="1">
      <c r="A14" s="26"/>
      <c r="B14" s="11">
        <v>17</v>
      </c>
      <c r="C14" s="26"/>
      <c r="D14" s="10"/>
      <c r="E14" s="29"/>
      <c r="F14" s="10"/>
      <c r="G14" s="10"/>
      <c r="H14" s="10"/>
      <c r="I14" s="10"/>
      <c r="J14" s="29"/>
      <c r="K14" s="10"/>
      <c r="L14" s="29"/>
      <c r="M14" s="10"/>
      <c r="N14" s="10"/>
      <c r="O14" s="10"/>
      <c r="P14" s="10"/>
      <c r="Q14" s="29"/>
      <c r="R14" s="10"/>
      <c r="S14" s="29"/>
      <c r="T14" s="10"/>
      <c r="U14" s="12"/>
      <c r="V14" s="12"/>
      <c r="W14" s="12"/>
    </row>
    <row r="15" spans="1:23" ht="12.4" customHeight="1">
      <c r="A15" s="26"/>
      <c r="B15" s="11">
        <v>18</v>
      </c>
      <c r="C15" s="26"/>
      <c r="D15" s="10"/>
      <c r="E15" s="29"/>
      <c r="F15" s="10"/>
      <c r="G15" s="10"/>
      <c r="H15" s="10"/>
      <c r="I15" s="10"/>
      <c r="J15" s="29"/>
      <c r="K15" s="10"/>
      <c r="L15" s="29"/>
      <c r="M15" s="10"/>
      <c r="N15" s="10"/>
      <c r="O15" s="10"/>
      <c r="P15" s="10"/>
      <c r="Q15" s="29"/>
      <c r="R15" s="10"/>
      <c r="S15" s="29"/>
      <c r="T15" s="10"/>
      <c r="U15" s="12"/>
      <c r="V15" s="12"/>
      <c r="W15" s="12"/>
    </row>
    <row r="16" spans="1:23" ht="12.4" customHeight="1">
      <c r="A16" s="26"/>
      <c r="B16" s="11">
        <v>19</v>
      </c>
      <c r="C16" s="26"/>
      <c r="D16" s="10"/>
      <c r="E16" s="29"/>
      <c r="F16" s="10"/>
      <c r="G16" s="10"/>
      <c r="H16" s="10"/>
      <c r="I16" s="10"/>
      <c r="J16" s="29"/>
      <c r="K16" s="10"/>
      <c r="L16" s="29"/>
      <c r="M16" s="10"/>
      <c r="N16" s="10"/>
      <c r="O16" s="10"/>
      <c r="P16" s="10"/>
      <c r="Q16" s="29"/>
      <c r="R16" s="10"/>
      <c r="S16" s="29"/>
      <c r="T16" s="10"/>
      <c r="U16" s="12"/>
      <c r="V16" s="12"/>
      <c r="W16" s="12"/>
    </row>
    <row r="17" spans="1:23" ht="12.4" customHeight="1">
      <c r="A17" s="26"/>
      <c r="B17" s="11">
        <v>20</v>
      </c>
      <c r="C17" s="26"/>
      <c r="D17" s="10"/>
      <c r="E17" s="29"/>
      <c r="F17" s="10"/>
      <c r="G17" s="10"/>
      <c r="H17" s="10"/>
      <c r="I17" s="10"/>
      <c r="J17" s="29"/>
      <c r="K17" s="10"/>
      <c r="L17" s="29"/>
      <c r="M17" s="10"/>
      <c r="N17" s="10"/>
      <c r="O17" s="10"/>
      <c r="P17" s="10"/>
      <c r="Q17" s="29"/>
      <c r="R17" s="10"/>
      <c r="S17" s="29"/>
      <c r="T17" s="10"/>
      <c r="U17" s="12"/>
      <c r="V17" s="12"/>
      <c r="W17" s="12"/>
    </row>
    <row r="18" spans="1:23" ht="12.4" customHeight="1">
      <c r="A18" s="26"/>
      <c r="B18" s="11">
        <v>21</v>
      </c>
      <c r="C18" s="26"/>
      <c r="D18" s="10"/>
      <c r="E18" s="29"/>
      <c r="F18" s="10"/>
      <c r="G18" s="10"/>
      <c r="H18" s="10"/>
      <c r="I18" s="10"/>
      <c r="J18" s="29"/>
      <c r="K18" s="10"/>
      <c r="L18" s="29"/>
      <c r="M18" s="10"/>
      <c r="N18" s="10"/>
      <c r="O18" s="10"/>
      <c r="P18" s="10"/>
      <c r="Q18" s="29"/>
      <c r="R18" s="10"/>
      <c r="S18" s="29"/>
      <c r="T18" s="10"/>
      <c r="U18" s="12"/>
      <c r="V18" s="12"/>
      <c r="W18" s="12"/>
    </row>
    <row r="19" spans="1:23" ht="12.4" customHeight="1">
      <c r="A19" s="26"/>
      <c r="B19" s="11">
        <v>22</v>
      </c>
      <c r="C19" s="26"/>
      <c r="D19" s="10"/>
      <c r="E19" s="29"/>
      <c r="F19" s="10"/>
      <c r="G19" s="10"/>
      <c r="H19" s="10"/>
      <c r="I19" s="10"/>
      <c r="J19" s="29"/>
      <c r="K19" s="10"/>
      <c r="L19" s="29"/>
      <c r="M19" s="10"/>
      <c r="N19" s="10"/>
      <c r="O19" s="10"/>
      <c r="P19" s="10"/>
      <c r="Q19" s="29"/>
      <c r="R19" s="10"/>
      <c r="S19" s="29"/>
      <c r="T19" s="10"/>
      <c r="U19" s="12"/>
      <c r="V19" s="12"/>
      <c r="W19" s="12"/>
    </row>
    <row r="20" spans="1:23" ht="12.4" customHeight="1">
      <c r="A20" s="26"/>
      <c r="B20" s="11">
        <v>23</v>
      </c>
      <c r="C20" s="26"/>
      <c r="D20" s="10"/>
      <c r="E20" s="29"/>
      <c r="F20" s="10"/>
      <c r="G20" s="10"/>
      <c r="H20" s="10"/>
      <c r="I20" s="10"/>
      <c r="J20" s="29"/>
      <c r="K20" s="10"/>
      <c r="L20" s="29"/>
      <c r="M20" s="10"/>
      <c r="N20" s="10"/>
      <c r="O20" s="10"/>
      <c r="P20" s="10"/>
      <c r="Q20" s="29"/>
      <c r="R20" s="10"/>
      <c r="S20" s="29"/>
      <c r="T20" s="10"/>
      <c r="U20" s="12"/>
      <c r="V20" s="12"/>
      <c r="W20" s="12"/>
    </row>
    <row r="21" spans="1:23" ht="12.4" customHeight="1">
      <c r="A21" s="26"/>
      <c r="B21" s="11">
        <v>24</v>
      </c>
      <c r="C21" s="26"/>
      <c r="D21" s="10"/>
      <c r="E21" s="29"/>
      <c r="F21" s="10"/>
      <c r="G21" s="10"/>
      <c r="H21" s="10"/>
      <c r="I21" s="10"/>
      <c r="J21" s="29"/>
      <c r="K21" s="10"/>
      <c r="L21" s="29"/>
      <c r="M21" s="10"/>
      <c r="N21" s="10"/>
      <c r="O21" s="10"/>
      <c r="P21" s="10"/>
      <c r="Q21" s="29"/>
      <c r="R21" s="10"/>
      <c r="S21" s="29"/>
      <c r="T21" s="10"/>
      <c r="U21" s="12"/>
      <c r="V21" s="12"/>
      <c r="W21" s="12"/>
    </row>
    <row r="22" spans="1:23" ht="12.4" customHeight="1">
      <c r="A22" s="26"/>
      <c r="B22" s="11">
        <v>25</v>
      </c>
      <c r="C22" s="26"/>
      <c r="D22" s="10"/>
      <c r="E22" s="29"/>
      <c r="F22" s="10"/>
      <c r="G22" s="10"/>
      <c r="H22" s="10"/>
      <c r="I22" s="10"/>
      <c r="J22" s="29"/>
      <c r="K22" s="10"/>
      <c r="L22" s="29"/>
      <c r="M22" s="10"/>
      <c r="N22" s="10"/>
      <c r="O22" s="10"/>
      <c r="P22" s="10"/>
      <c r="Q22" s="29"/>
      <c r="R22" s="10"/>
      <c r="S22" s="29"/>
      <c r="T22" s="10"/>
      <c r="U22" s="12"/>
      <c r="V22" s="12"/>
      <c r="W22" s="12"/>
    </row>
    <row r="23" spans="1:23" ht="12.4" customHeight="1">
      <c r="A23" s="26"/>
      <c r="B23" s="11">
        <v>26</v>
      </c>
      <c r="C23" s="26"/>
      <c r="D23" s="10"/>
      <c r="E23" s="29"/>
      <c r="F23" s="10"/>
      <c r="G23" s="10"/>
      <c r="H23" s="10"/>
      <c r="I23" s="10"/>
      <c r="J23" s="29"/>
      <c r="K23" s="10"/>
      <c r="L23" s="29"/>
      <c r="M23" s="10"/>
      <c r="N23" s="10"/>
      <c r="O23" s="10"/>
      <c r="P23" s="10"/>
      <c r="Q23" s="29"/>
      <c r="R23" s="10"/>
      <c r="S23" s="29"/>
      <c r="T23" s="10"/>
      <c r="U23" s="12"/>
      <c r="V23" s="12"/>
      <c r="W23" s="12"/>
    </row>
    <row r="24" spans="1:23" ht="12.4" customHeight="1">
      <c r="A24" s="26"/>
      <c r="B24" s="11">
        <v>27</v>
      </c>
      <c r="C24" s="26"/>
      <c r="D24" s="10"/>
      <c r="E24" s="29"/>
      <c r="F24" s="10"/>
      <c r="G24" s="10"/>
      <c r="H24" s="10"/>
      <c r="I24" s="10"/>
      <c r="J24" s="29"/>
      <c r="K24" s="10"/>
      <c r="L24" s="29"/>
      <c r="M24" s="10"/>
      <c r="N24" s="10"/>
      <c r="O24" s="10"/>
      <c r="P24" s="10"/>
      <c r="Q24" s="29"/>
      <c r="R24" s="10"/>
      <c r="S24" s="29"/>
      <c r="T24" s="10"/>
      <c r="U24" s="12"/>
      <c r="V24" s="12"/>
      <c r="W24" s="12"/>
    </row>
    <row r="25" spans="1:23" ht="12.4" customHeight="1">
      <c r="A25" s="26"/>
      <c r="B25" s="11">
        <v>28</v>
      </c>
      <c r="C25" s="26"/>
      <c r="D25" s="10"/>
      <c r="E25" s="29"/>
      <c r="F25" s="10"/>
      <c r="G25" s="10"/>
      <c r="H25" s="10"/>
      <c r="I25" s="10"/>
      <c r="J25" s="29"/>
      <c r="K25" s="10"/>
      <c r="L25" s="29"/>
      <c r="M25" s="10"/>
      <c r="N25" s="10"/>
      <c r="O25" s="10"/>
      <c r="P25" s="10"/>
      <c r="Q25" s="29"/>
      <c r="R25" s="10"/>
      <c r="S25" s="29"/>
      <c r="T25" s="10"/>
      <c r="U25" s="12"/>
      <c r="V25" s="12"/>
      <c r="W25" s="12"/>
    </row>
    <row r="26" spans="1:23" ht="12.4" customHeight="1">
      <c r="A26" s="26"/>
      <c r="B26" s="11">
        <v>29</v>
      </c>
      <c r="C26" s="26"/>
      <c r="D26" s="10"/>
      <c r="E26" s="29"/>
      <c r="F26" s="10"/>
      <c r="G26" s="10"/>
      <c r="H26" s="10"/>
      <c r="I26" s="10"/>
      <c r="J26" s="29"/>
      <c r="K26" s="10"/>
      <c r="L26" s="29"/>
      <c r="M26" s="10"/>
      <c r="N26" s="10"/>
      <c r="O26" s="10"/>
      <c r="P26" s="10"/>
      <c r="Q26" s="29"/>
      <c r="R26" s="10"/>
      <c r="S26" s="29"/>
      <c r="T26" s="10"/>
      <c r="U26" s="12"/>
      <c r="V26" s="12"/>
      <c r="W26" s="12"/>
    </row>
    <row r="27" spans="1:23" ht="12.4" customHeight="1">
      <c r="A27" s="26"/>
      <c r="B27" s="11">
        <v>30</v>
      </c>
      <c r="C27" s="26"/>
      <c r="D27" s="10"/>
      <c r="E27" s="29"/>
      <c r="F27" s="10"/>
      <c r="G27" s="10"/>
      <c r="H27" s="10"/>
      <c r="I27" s="10"/>
      <c r="J27" s="29"/>
      <c r="K27" s="10"/>
      <c r="L27" s="29"/>
      <c r="M27" s="10"/>
      <c r="N27" s="10"/>
      <c r="O27" s="10"/>
      <c r="P27" s="10"/>
      <c r="Q27" s="29"/>
      <c r="R27" s="10"/>
      <c r="S27" s="29"/>
      <c r="T27" s="10"/>
      <c r="U27" s="12"/>
      <c r="V27" s="12"/>
      <c r="W27" s="12"/>
    </row>
    <row r="28" spans="1:23" ht="12.4" customHeight="1">
      <c r="A28" s="26"/>
      <c r="B28" s="11">
        <v>31</v>
      </c>
      <c r="C28" s="26"/>
      <c r="D28" s="10"/>
      <c r="E28" s="29"/>
      <c r="F28" s="10"/>
      <c r="G28" s="10"/>
      <c r="H28" s="10"/>
      <c r="I28" s="10"/>
      <c r="J28" s="29"/>
      <c r="K28" s="10"/>
      <c r="L28" s="29"/>
      <c r="M28" s="10"/>
      <c r="N28" s="10"/>
      <c r="O28" s="10"/>
      <c r="P28" s="10"/>
      <c r="Q28" s="29"/>
      <c r="R28" s="10"/>
      <c r="S28" s="29"/>
      <c r="T28" s="10"/>
      <c r="U28" s="12"/>
      <c r="V28" s="12"/>
      <c r="W28" s="12"/>
    </row>
    <row r="29" spans="1:23" ht="12.4" customHeight="1">
      <c r="A29" s="26"/>
      <c r="B29" s="11">
        <v>1</v>
      </c>
      <c r="C29" s="26"/>
      <c r="D29" s="10"/>
      <c r="E29" s="29"/>
      <c r="F29" s="10"/>
      <c r="G29" s="10"/>
      <c r="H29" s="10"/>
      <c r="I29" s="10"/>
      <c r="J29" s="29"/>
      <c r="K29" s="10"/>
      <c r="L29" s="29"/>
      <c r="M29" s="10"/>
      <c r="N29" s="10"/>
      <c r="O29" s="10"/>
      <c r="P29" s="10"/>
      <c r="Q29" s="29"/>
      <c r="R29" s="10"/>
      <c r="S29" s="29"/>
      <c r="T29" s="10"/>
      <c r="U29" s="12"/>
      <c r="V29" s="12"/>
      <c r="W29" s="12"/>
    </row>
    <row r="30" spans="1:23" ht="12.4" customHeight="1">
      <c r="A30" s="26"/>
      <c r="B30" s="11">
        <v>2</v>
      </c>
      <c r="C30" s="26"/>
      <c r="D30" s="10"/>
      <c r="E30" s="29"/>
      <c r="F30" s="10"/>
      <c r="G30" s="10"/>
      <c r="H30" s="10"/>
      <c r="I30" s="10"/>
      <c r="J30" s="29"/>
      <c r="K30" s="10"/>
      <c r="L30" s="29"/>
      <c r="M30" s="10"/>
      <c r="N30" s="10"/>
      <c r="O30" s="10"/>
      <c r="P30" s="10"/>
      <c r="Q30" s="29"/>
      <c r="R30" s="10"/>
      <c r="S30" s="29"/>
      <c r="T30" s="10"/>
      <c r="U30" s="12"/>
      <c r="V30" s="12"/>
      <c r="W30" s="12"/>
    </row>
    <row r="31" spans="1:23" ht="12.4" customHeight="1">
      <c r="A31" s="26"/>
      <c r="B31" s="11">
        <v>3</v>
      </c>
      <c r="C31" s="26"/>
      <c r="D31" s="10"/>
      <c r="E31" s="29"/>
      <c r="F31" s="10"/>
      <c r="G31" s="10"/>
      <c r="H31" s="10"/>
      <c r="I31" s="10"/>
      <c r="J31" s="29"/>
      <c r="K31" s="10"/>
      <c r="L31" s="29"/>
      <c r="M31" s="10"/>
      <c r="N31" s="10"/>
      <c r="O31" s="10"/>
      <c r="P31" s="10"/>
      <c r="Q31" s="29"/>
      <c r="R31" s="10"/>
      <c r="S31" s="29"/>
      <c r="T31" s="10"/>
      <c r="U31" s="12"/>
      <c r="V31" s="12"/>
      <c r="W31" s="12"/>
    </row>
    <row r="32" spans="1:23" ht="12.4" customHeight="1">
      <c r="A32" s="26"/>
      <c r="B32" s="11">
        <v>4</v>
      </c>
      <c r="C32" s="26"/>
      <c r="D32" s="10"/>
      <c r="E32" s="29"/>
      <c r="F32" s="10"/>
      <c r="G32" s="10"/>
      <c r="H32" s="10"/>
      <c r="I32" s="10"/>
      <c r="J32" s="29"/>
      <c r="K32" s="10"/>
      <c r="L32" s="29"/>
      <c r="M32" s="10"/>
      <c r="N32" s="10"/>
      <c r="O32" s="10"/>
      <c r="P32" s="10"/>
      <c r="Q32" s="29"/>
      <c r="R32" s="10"/>
      <c r="S32" s="29"/>
      <c r="T32" s="10"/>
      <c r="U32" s="12"/>
      <c r="V32" s="12"/>
      <c r="W32" s="12"/>
    </row>
    <row r="33" spans="1:23" ht="12.4" customHeight="1">
      <c r="A33" s="26"/>
      <c r="B33" s="11">
        <v>5</v>
      </c>
      <c r="C33" s="26"/>
      <c r="D33" s="10"/>
      <c r="E33" s="29"/>
      <c r="F33" s="10"/>
      <c r="G33" s="10"/>
      <c r="H33" s="10"/>
      <c r="I33" s="10"/>
      <c r="J33" s="29"/>
      <c r="K33" s="10"/>
      <c r="L33" s="29"/>
      <c r="M33" s="10"/>
      <c r="N33" s="10"/>
      <c r="O33" s="10"/>
      <c r="P33" s="10"/>
      <c r="Q33" s="29"/>
      <c r="R33" s="10"/>
      <c r="S33" s="29"/>
      <c r="T33" s="10"/>
      <c r="U33" s="12"/>
      <c r="V33" s="12"/>
      <c r="W33" s="12"/>
    </row>
    <row r="34" spans="1:23" ht="12.4" customHeight="1">
      <c r="A34" s="26"/>
      <c r="B34" s="11">
        <v>6</v>
      </c>
      <c r="C34" s="26"/>
      <c r="D34" s="10"/>
      <c r="E34" s="29"/>
      <c r="F34" s="10"/>
      <c r="G34" s="10"/>
      <c r="H34" s="10"/>
      <c r="I34" s="10"/>
      <c r="J34" s="29"/>
      <c r="K34" s="10"/>
      <c r="L34" s="29"/>
      <c r="M34" s="10"/>
      <c r="N34" s="10"/>
      <c r="O34" s="10"/>
      <c r="P34" s="10"/>
      <c r="Q34" s="29"/>
      <c r="R34" s="10"/>
      <c r="S34" s="29"/>
      <c r="T34" s="10"/>
      <c r="U34" s="12"/>
      <c r="V34" s="12"/>
      <c r="W34" s="12"/>
    </row>
    <row r="35" spans="1:23" ht="12.4" customHeight="1">
      <c r="A35" s="26"/>
      <c r="B35" s="11">
        <v>7</v>
      </c>
      <c r="C35" s="26"/>
      <c r="D35" s="10"/>
      <c r="E35" s="29"/>
      <c r="F35" s="10"/>
      <c r="G35" s="10"/>
      <c r="H35" s="10"/>
      <c r="I35" s="10"/>
      <c r="J35" s="29"/>
      <c r="K35" s="10"/>
      <c r="L35" s="29"/>
      <c r="M35" s="10"/>
      <c r="N35" s="10"/>
      <c r="O35" s="10"/>
      <c r="P35" s="10"/>
      <c r="Q35" s="29"/>
      <c r="R35" s="10"/>
      <c r="S35" s="29"/>
      <c r="T35" s="10"/>
      <c r="U35" s="12"/>
      <c r="V35" s="12"/>
      <c r="W35" s="12"/>
    </row>
    <row r="36" spans="1:23" ht="12.4" customHeight="1">
      <c r="A36" s="26"/>
      <c r="B36" s="11">
        <v>8</v>
      </c>
      <c r="C36" s="26"/>
      <c r="D36" s="10"/>
      <c r="E36" s="29"/>
      <c r="F36" s="10"/>
      <c r="G36" s="10"/>
      <c r="H36" s="10"/>
      <c r="I36" s="10"/>
      <c r="J36" s="29"/>
      <c r="K36" s="10"/>
      <c r="L36" s="29"/>
      <c r="M36" s="10"/>
      <c r="N36" s="10"/>
      <c r="O36" s="10"/>
      <c r="P36" s="10"/>
      <c r="Q36" s="29"/>
      <c r="R36" s="10"/>
      <c r="S36" s="29"/>
      <c r="T36" s="10"/>
      <c r="U36" s="12"/>
      <c r="V36" s="12"/>
      <c r="W36" s="12"/>
    </row>
    <row r="37" spans="1:23" ht="12.4" customHeight="1">
      <c r="A37" s="26"/>
      <c r="B37" s="11">
        <v>9</v>
      </c>
      <c r="C37" s="26"/>
      <c r="D37" s="10"/>
      <c r="E37" s="29"/>
      <c r="F37" s="10"/>
      <c r="G37" s="10"/>
      <c r="H37" s="10"/>
      <c r="I37" s="10"/>
      <c r="J37" s="29"/>
      <c r="K37" s="10"/>
      <c r="L37" s="29"/>
      <c r="M37" s="10"/>
      <c r="N37" s="10"/>
      <c r="O37" s="10"/>
      <c r="P37" s="10"/>
      <c r="Q37" s="29"/>
      <c r="R37" s="10"/>
      <c r="S37" s="29"/>
      <c r="T37" s="10"/>
      <c r="U37" s="12"/>
      <c r="V37" s="12"/>
      <c r="W37" s="12"/>
    </row>
    <row r="38" spans="1:23" ht="12.4" customHeight="1">
      <c r="A38" s="26"/>
      <c r="B38" s="11">
        <v>10</v>
      </c>
      <c r="C38" s="26"/>
      <c r="D38" s="10"/>
      <c r="E38" s="29"/>
      <c r="F38" s="10"/>
      <c r="G38" s="10"/>
      <c r="H38" s="10"/>
      <c r="I38" s="10"/>
      <c r="J38" s="29"/>
      <c r="K38" s="10"/>
      <c r="L38" s="29"/>
      <c r="M38" s="10"/>
      <c r="N38" s="10"/>
      <c r="O38" s="10"/>
      <c r="P38" s="10"/>
      <c r="Q38" s="29"/>
      <c r="R38" s="10"/>
      <c r="S38" s="29"/>
      <c r="T38" s="10"/>
      <c r="U38" s="12"/>
      <c r="V38" s="12"/>
      <c r="W38" s="12"/>
    </row>
    <row r="39" spans="1:23" ht="12.4" customHeight="1">
      <c r="A39" s="26"/>
      <c r="B39" s="11">
        <v>11</v>
      </c>
      <c r="C39" s="26"/>
      <c r="D39" s="10"/>
      <c r="E39" s="29"/>
      <c r="F39" s="10"/>
      <c r="G39" s="10"/>
      <c r="H39" s="10"/>
      <c r="I39" s="10"/>
      <c r="J39" s="29"/>
      <c r="K39" s="10"/>
      <c r="L39" s="29"/>
      <c r="M39" s="10"/>
      <c r="N39" s="10"/>
      <c r="O39" s="10"/>
      <c r="P39" s="10"/>
      <c r="Q39" s="29"/>
      <c r="R39" s="10"/>
      <c r="S39" s="29"/>
      <c r="T39" s="10"/>
      <c r="U39" s="12"/>
      <c r="V39" s="12"/>
      <c r="W39" s="12"/>
    </row>
    <row r="40" spans="1:23" ht="12.4" customHeight="1">
      <c r="A40" s="26"/>
      <c r="B40" s="11">
        <v>12</v>
      </c>
      <c r="C40" s="26"/>
      <c r="D40" s="10"/>
      <c r="E40" s="29"/>
      <c r="F40" s="10"/>
      <c r="G40" s="10"/>
      <c r="H40" s="10"/>
      <c r="I40" s="10"/>
      <c r="J40" s="29"/>
      <c r="K40" s="10"/>
      <c r="L40" s="29"/>
      <c r="M40" s="10"/>
      <c r="N40" s="10"/>
      <c r="O40" s="10"/>
      <c r="P40" s="10"/>
      <c r="Q40" s="29"/>
      <c r="R40" s="10"/>
      <c r="S40" s="29"/>
      <c r="T40" s="10"/>
      <c r="U40" s="12"/>
      <c r="V40" s="12"/>
      <c r="W40" s="12"/>
    </row>
    <row r="41" spans="1:23" ht="7.5" customHeight="1">
      <c r="A41" s="27"/>
      <c r="B41" s="10"/>
      <c r="C41" s="27"/>
      <c r="D41" s="10"/>
      <c r="E41" s="30"/>
      <c r="F41" s="9"/>
      <c r="G41" s="10"/>
      <c r="H41" s="10"/>
      <c r="I41" s="10"/>
      <c r="J41" s="30"/>
      <c r="K41" s="10"/>
      <c r="L41" s="30"/>
      <c r="M41" s="33"/>
      <c r="N41" s="36"/>
      <c r="O41" s="36"/>
      <c r="P41" s="37"/>
      <c r="Q41" s="30"/>
      <c r="R41" s="10"/>
      <c r="S41" s="30"/>
      <c r="T41" s="33"/>
      <c r="U41" s="34"/>
      <c r="V41" s="34"/>
      <c r="W41" s="35"/>
    </row>
    <row r="42" spans="1:23">
      <c r="N42" s="39" t="s">
        <v>16</v>
      </c>
      <c r="O42" s="40"/>
      <c r="P42" s="42"/>
      <c r="Q42" s="10"/>
      <c r="R42" s="10"/>
      <c r="S42" s="10"/>
      <c r="T42" s="10"/>
      <c r="U42" s="12"/>
      <c r="V42" s="12"/>
      <c r="W42" s="12"/>
    </row>
    <row r="43" spans="1:23">
      <c r="B43" s="23" t="s">
        <v>20</v>
      </c>
      <c r="C43" s="21"/>
      <c r="D43" s="21"/>
      <c r="E43" s="21"/>
      <c r="F43" s="21"/>
      <c r="G43" s="17"/>
      <c r="H43" s="17"/>
      <c r="I43" s="17"/>
      <c r="K43" s="18" t="s">
        <v>22</v>
      </c>
      <c r="L43" s="17"/>
      <c r="M43" s="17"/>
      <c r="N43" s="17"/>
      <c r="P43" s="43" t="s">
        <v>18</v>
      </c>
      <c r="Q43" s="44"/>
      <c r="R43" s="45"/>
      <c r="S43" s="10"/>
      <c r="T43" s="10"/>
      <c r="U43" s="12"/>
      <c r="V43" s="12"/>
      <c r="W43" s="12"/>
    </row>
    <row r="44" spans="1:23">
      <c r="P44" s="43" t="s">
        <v>19</v>
      </c>
      <c r="Q44" s="44"/>
      <c r="R44" s="45"/>
      <c r="S44" s="10"/>
      <c r="T44" s="10"/>
      <c r="U44" s="12"/>
      <c r="V44" s="12"/>
      <c r="W44" s="12"/>
    </row>
    <row r="45" spans="1:23">
      <c r="B45" s="18" t="s">
        <v>21</v>
      </c>
      <c r="C45" s="17"/>
      <c r="D45" s="17"/>
      <c r="E45" s="17"/>
      <c r="F45" s="17"/>
      <c r="G45" s="17"/>
      <c r="H45" s="17"/>
      <c r="I45" s="17"/>
      <c r="K45" s="18" t="s">
        <v>22</v>
      </c>
      <c r="L45" s="17"/>
      <c r="M45" s="17"/>
      <c r="N45" s="17"/>
      <c r="T45" s="39" t="s">
        <v>17</v>
      </c>
      <c r="U45" s="40"/>
      <c r="V45" s="41"/>
      <c r="W45" s="41"/>
    </row>
  </sheetData>
  <mergeCells count="27">
    <mergeCell ref="B43:F43"/>
    <mergeCell ref="N42:P42"/>
    <mergeCell ref="P43:R43"/>
    <mergeCell ref="P44:R44"/>
    <mergeCell ref="M41:P41"/>
    <mergeCell ref="R4:W4"/>
    <mergeCell ref="Q4:Q5"/>
    <mergeCell ref="K1:L1"/>
    <mergeCell ref="Q1:T1"/>
    <mergeCell ref="T45:U45"/>
    <mergeCell ref="V45:W45"/>
    <mergeCell ref="A6:A41"/>
    <mergeCell ref="E6:E41"/>
    <mergeCell ref="J6:J41"/>
    <mergeCell ref="C6:C41"/>
    <mergeCell ref="B4:I4"/>
    <mergeCell ref="U1:W1"/>
    <mergeCell ref="L6:L41"/>
    <mergeCell ref="Q6:Q41"/>
    <mergeCell ref="S6:S41"/>
    <mergeCell ref="T41:W41"/>
    <mergeCell ref="J4:J5"/>
    <mergeCell ref="D1:H1"/>
    <mergeCell ref="B1:C1"/>
    <mergeCell ref="K4:P4"/>
    <mergeCell ref="M1:O1"/>
    <mergeCell ref="A4:A5"/>
  </mergeCells>
  <phoneticPr fontId="0" type="noConversion"/>
  <pageMargins left="0.76" right="0.75" top="0.75" bottom="0.25" header="0" footer="0.25"/>
  <pageSetup orientation="landscape" r:id="rId1"/>
  <headerFooter alignWithMargins="0">
    <oddHeader>&amp;L&amp;8Central Linn School District #552C
331 E. Blakely Ave.
Brownsville, OR. 97327&amp;C&amp;"Arial,Bold"&amp;12Bus Driver Time Card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workbookViewId="0">
      <selection activeCell="U1" sqref="U1:W1"/>
    </sheetView>
  </sheetViews>
  <sheetFormatPr defaultRowHeight="15"/>
  <cols>
    <col min="1" max="1" width="1.28515625" customWidth="1"/>
    <col min="2" max="2" width="4.5703125" style="2" customWidth="1"/>
    <col min="3" max="3" width="1.28515625" style="2" customWidth="1"/>
    <col min="4" max="4" width="5.85546875" style="2" bestFit="1" customWidth="1"/>
    <col min="5" max="5" width="1.28515625" style="2" customWidth="1"/>
    <col min="6" max="6" width="17" style="2" customWidth="1"/>
    <col min="7" max="9" width="5.7109375" style="2" customWidth="1"/>
    <col min="10" max="10" width="1.28515625" style="2" customWidth="1"/>
    <col min="11" max="11" width="5.85546875" style="2" bestFit="1" customWidth="1"/>
    <col min="12" max="12" width="1.28515625" style="2" customWidth="1"/>
    <col min="13" max="13" width="17" style="2" customWidth="1"/>
    <col min="14" max="16" width="5.7109375" style="2" customWidth="1"/>
    <col min="17" max="17" width="1.28515625" style="2" customWidth="1"/>
    <col min="18" max="18" width="5.85546875" style="2" bestFit="1" customWidth="1"/>
    <col min="19" max="19" width="1.28515625" style="2" customWidth="1"/>
    <col min="20" max="20" width="5.7109375" style="2" customWidth="1"/>
    <col min="21" max="23" width="5.7109375" style="1" customWidth="1"/>
    <col min="24" max="28" width="9.140625" style="1" customWidth="1"/>
  </cols>
  <sheetData>
    <row r="1" spans="1:23" s="2" customFormat="1" ht="12.75">
      <c r="B1" s="22" t="s">
        <v>0</v>
      </c>
      <c r="C1" s="22"/>
      <c r="D1" s="21">
        <f>+Master!D1</f>
        <v>0</v>
      </c>
      <c r="E1" s="21"/>
      <c r="F1" s="21"/>
      <c r="G1" s="21"/>
      <c r="H1" s="21"/>
      <c r="I1" s="5"/>
      <c r="J1" s="5"/>
      <c r="K1" s="38" t="s">
        <v>1</v>
      </c>
      <c r="L1" s="38"/>
      <c r="M1" s="23" t="s">
        <v>31</v>
      </c>
      <c r="N1" s="23"/>
      <c r="O1" s="23"/>
      <c r="P1" s="6"/>
      <c r="Q1" s="22"/>
      <c r="R1" s="22"/>
      <c r="S1" s="22"/>
      <c r="T1" s="22"/>
      <c r="U1" s="46"/>
      <c r="V1" s="46"/>
      <c r="W1" s="46"/>
    </row>
    <row r="2" spans="1:23" s="2" customFormat="1" ht="12.75">
      <c r="B2" s="8"/>
      <c r="C2" s="8"/>
      <c r="D2" s="4">
        <f>+Master!D2</f>
        <v>0</v>
      </c>
      <c r="E2" s="4"/>
      <c r="F2" s="4"/>
      <c r="G2" s="4"/>
      <c r="H2" s="4"/>
      <c r="I2" s="5"/>
      <c r="J2" s="5"/>
      <c r="K2" s="16"/>
      <c r="L2" s="16"/>
      <c r="M2" s="3"/>
      <c r="N2" s="3"/>
      <c r="O2" s="3"/>
      <c r="P2" s="6"/>
      <c r="Q2" s="8"/>
      <c r="R2" s="8"/>
      <c r="S2" s="8"/>
      <c r="T2" s="8"/>
      <c r="U2" s="7"/>
      <c r="V2" s="7"/>
      <c r="W2" s="7"/>
    </row>
    <row r="3" spans="1:23" s="2" customFormat="1" ht="12.75">
      <c r="A3" s="19"/>
      <c r="B3" s="19" t="s">
        <v>2</v>
      </c>
      <c r="C3" s="19"/>
      <c r="D3" s="19"/>
      <c r="E3" s="20"/>
      <c r="F3" s="20"/>
      <c r="G3" s="20"/>
      <c r="H3" s="20"/>
      <c r="I3" s="20"/>
      <c r="J3" s="19"/>
      <c r="K3" s="19" t="s">
        <v>7</v>
      </c>
      <c r="L3" s="19"/>
      <c r="M3" s="19"/>
      <c r="N3" s="20"/>
      <c r="O3" s="20"/>
      <c r="P3" s="20"/>
      <c r="Q3" s="19"/>
      <c r="R3" s="19" t="s">
        <v>10</v>
      </c>
      <c r="S3" s="19"/>
      <c r="T3" s="19"/>
      <c r="U3" s="20"/>
      <c r="V3" s="20"/>
      <c r="W3" s="20"/>
    </row>
    <row r="4" spans="1:23" s="15" customFormat="1" ht="26.25" customHeight="1">
      <c r="A4" s="24"/>
      <c r="B4" s="13" t="s">
        <v>3</v>
      </c>
      <c r="C4" s="13"/>
      <c r="D4" s="13" t="s">
        <v>4</v>
      </c>
      <c r="E4" s="13"/>
      <c r="F4" s="13" t="s">
        <v>8</v>
      </c>
      <c r="G4" s="13" t="s">
        <v>9</v>
      </c>
      <c r="H4" s="13" t="s">
        <v>5</v>
      </c>
      <c r="I4" s="13" t="s">
        <v>6</v>
      </c>
      <c r="J4" s="20"/>
      <c r="K4" s="13" t="s">
        <v>4</v>
      </c>
      <c r="L4" s="13"/>
      <c r="M4" s="13" t="s">
        <v>8</v>
      </c>
      <c r="N4" s="13" t="s">
        <v>9</v>
      </c>
      <c r="O4" s="13" t="s">
        <v>5</v>
      </c>
      <c r="P4" s="13" t="s">
        <v>6</v>
      </c>
      <c r="Q4" s="20"/>
      <c r="R4" s="13" t="s">
        <v>11</v>
      </c>
      <c r="S4" s="13"/>
      <c r="T4" s="13" t="s">
        <v>12</v>
      </c>
      <c r="U4" s="14" t="s">
        <v>13</v>
      </c>
      <c r="V4" s="14" t="s">
        <v>15</v>
      </c>
      <c r="W4" s="14" t="s">
        <v>14</v>
      </c>
    </row>
    <row r="5" spans="1:23" ht="12.4" customHeight="1">
      <c r="A5" s="25"/>
      <c r="B5" s="11">
        <v>11</v>
      </c>
      <c r="C5" s="31"/>
      <c r="D5" s="10"/>
      <c r="E5" s="28"/>
      <c r="F5" s="10"/>
      <c r="G5" s="10"/>
      <c r="H5" s="10"/>
      <c r="I5" s="10"/>
      <c r="J5" s="28"/>
      <c r="K5" s="10"/>
      <c r="L5" s="28"/>
      <c r="M5" s="10"/>
      <c r="N5" s="10"/>
      <c r="O5" s="10"/>
      <c r="P5" s="10"/>
      <c r="Q5" s="28"/>
      <c r="R5" s="10"/>
      <c r="S5" s="28"/>
      <c r="T5" s="10"/>
      <c r="U5" s="12"/>
      <c r="V5" s="12"/>
      <c r="W5" s="12"/>
    </row>
    <row r="6" spans="1:23" ht="12.4" customHeight="1">
      <c r="A6" s="26"/>
      <c r="B6" s="11">
        <v>12</v>
      </c>
      <c r="C6" s="26"/>
      <c r="D6" s="10"/>
      <c r="E6" s="29"/>
      <c r="F6" s="10"/>
      <c r="G6" s="10"/>
      <c r="H6" s="10"/>
      <c r="I6" s="10"/>
      <c r="J6" s="29"/>
      <c r="K6" s="10"/>
      <c r="L6" s="29"/>
      <c r="M6" s="10"/>
      <c r="N6" s="10"/>
      <c r="O6" s="10"/>
      <c r="P6" s="10"/>
      <c r="Q6" s="29"/>
      <c r="R6" s="10"/>
      <c r="S6" s="29"/>
      <c r="T6" s="10"/>
      <c r="U6" s="12"/>
      <c r="V6" s="12"/>
      <c r="W6" s="12"/>
    </row>
    <row r="7" spans="1:23" ht="12.4" customHeight="1">
      <c r="A7" s="26"/>
      <c r="B7" s="11">
        <v>13</v>
      </c>
      <c r="C7" s="26"/>
      <c r="D7" s="10"/>
      <c r="E7" s="29"/>
      <c r="F7" s="10"/>
      <c r="G7" s="10"/>
      <c r="H7" s="10"/>
      <c r="I7" s="10"/>
      <c r="J7" s="29"/>
      <c r="K7" s="10"/>
      <c r="L7" s="29"/>
      <c r="M7" s="10"/>
      <c r="N7" s="10"/>
      <c r="O7" s="10"/>
      <c r="P7" s="10"/>
      <c r="Q7" s="29"/>
      <c r="R7" s="10"/>
      <c r="S7" s="29"/>
      <c r="T7" s="10"/>
      <c r="U7" s="12"/>
      <c r="V7" s="12"/>
      <c r="W7" s="12"/>
    </row>
    <row r="8" spans="1:23" ht="12.4" customHeight="1">
      <c r="A8" s="26"/>
      <c r="B8" s="11">
        <v>14</v>
      </c>
      <c r="C8" s="26"/>
      <c r="D8" s="10"/>
      <c r="E8" s="29"/>
      <c r="F8" s="10"/>
      <c r="G8" s="10"/>
      <c r="H8" s="10"/>
      <c r="I8" s="10"/>
      <c r="J8" s="29"/>
      <c r="K8" s="10"/>
      <c r="L8" s="29"/>
      <c r="M8" s="10"/>
      <c r="N8" s="10"/>
      <c r="O8" s="10"/>
      <c r="P8" s="10"/>
      <c r="Q8" s="29"/>
      <c r="R8" s="10"/>
      <c r="S8" s="29"/>
      <c r="T8" s="10"/>
      <c r="U8" s="12"/>
      <c r="V8" s="12"/>
      <c r="W8" s="12"/>
    </row>
    <row r="9" spans="1:23" ht="12.4" customHeight="1">
      <c r="A9" s="26"/>
      <c r="B9" s="11">
        <v>15</v>
      </c>
      <c r="C9" s="26"/>
      <c r="D9" s="10"/>
      <c r="E9" s="29"/>
      <c r="F9" s="10"/>
      <c r="G9" s="10"/>
      <c r="H9" s="10"/>
      <c r="I9" s="10"/>
      <c r="J9" s="29"/>
      <c r="K9" s="10"/>
      <c r="L9" s="29"/>
      <c r="M9" s="10"/>
      <c r="N9" s="10"/>
      <c r="O9" s="10"/>
      <c r="P9" s="10"/>
      <c r="Q9" s="29"/>
      <c r="R9" s="10"/>
      <c r="S9" s="29"/>
      <c r="T9" s="10"/>
      <c r="U9" s="12"/>
      <c r="V9" s="12"/>
      <c r="W9" s="12"/>
    </row>
    <row r="10" spans="1:23" ht="12.4" customHeight="1">
      <c r="A10" s="26"/>
      <c r="B10" s="11">
        <v>16</v>
      </c>
      <c r="C10" s="26"/>
      <c r="D10" s="10"/>
      <c r="E10" s="29"/>
      <c r="F10" s="10"/>
      <c r="G10" s="10"/>
      <c r="H10" s="10"/>
      <c r="I10" s="10"/>
      <c r="J10" s="29"/>
      <c r="K10" s="10"/>
      <c r="L10" s="29"/>
      <c r="M10" s="10"/>
      <c r="N10" s="10"/>
      <c r="O10" s="10"/>
      <c r="P10" s="10"/>
      <c r="Q10" s="29"/>
      <c r="R10" s="10"/>
      <c r="S10" s="29"/>
      <c r="T10" s="10"/>
      <c r="U10" s="12"/>
      <c r="V10" s="12"/>
      <c r="W10" s="12"/>
    </row>
    <row r="11" spans="1:23" ht="12.4" customHeight="1">
      <c r="A11" s="26"/>
      <c r="B11" s="11">
        <v>17</v>
      </c>
      <c r="C11" s="26"/>
      <c r="D11" s="10"/>
      <c r="E11" s="29"/>
      <c r="F11" s="10"/>
      <c r="G11" s="10"/>
      <c r="H11" s="10"/>
      <c r="I11" s="10"/>
      <c r="J11" s="29"/>
      <c r="K11" s="10"/>
      <c r="L11" s="29"/>
      <c r="M11" s="10"/>
      <c r="N11" s="10"/>
      <c r="O11" s="10"/>
      <c r="P11" s="10"/>
      <c r="Q11" s="29"/>
      <c r="R11" s="10"/>
      <c r="S11" s="29"/>
      <c r="T11" s="10"/>
      <c r="U11" s="12"/>
      <c r="V11" s="12"/>
      <c r="W11" s="12"/>
    </row>
    <row r="12" spans="1:23" ht="12.4" customHeight="1">
      <c r="A12" s="26"/>
      <c r="B12" s="11">
        <v>18</v>
      </c>
      <c r="C12" s="26"/>
      <c r="D12" s="10"/>
      <c r="E12" s="29"/>
      <c r="F12" s="10"/>
      <c r="G12" s="10"/>
      <c r="H12" s="10"/>
      <c r="I12" s="10"/>
      <c r="J12" s="29"/>
      <c r="K12" s="10"/>
      <c r="L12" s="29"/>
      <c r="M12" s="10"/>
      <c r="N12" s="10"/>
      <c r="O12" s="10"/>
      <c r="P12" s="10"/>
      <c r="Q12" s="29"/>
      <c r="R12" s="10"/>
      <c r="S12" s="29"/>
      <c r="T12" s="10"/>
      <c r="U12" s="12"/>
      <c r="V12" s="12"/>
      <c r="W12" s="12"/>
    </row>
    <row r="13" spans="1:23" ht="12.4" customHeight="1">
      <c r="A13" s="26"/>
      <c r="B13" s="11">
        <v>19</v>
      </c>
      <c r="C13" s="26"/>
      <c r="D13" s="10"/>
      <c r="E13" s="29"/>
      <c r="F13" s="10"/>
      <c r="G13" s="10"/>
      <c r="H13" s="10"/>
      <c r="I13" s="10"/>
      <c r="J13" s="29"/>
      <c r="K13" s="10"/>
      <c r="L13" s="29"/>
      <c r="M13" s="10"/>
      <c r="N13" s="10"/>
      <c r="O13" s="10"/>
      <c r="P13" s="10"/>
      <c r="Q13" s="29"/>
      <c r="R13" s="10"/>
      <c r="S13" s="29"/>
      <c r="T13" s="10"/>
      <c r="U13" s="12"/>
      <c r="V13" s="12"/>
      <c r="W13" s="12"/>
    </row>
    <row r="14" spans="1:23" ht="12.4" customHeight="1">
      <c r="A14" s="26"/>
      <c r="B14" s="11">
        <v>20</v>
      </c>
      <c r="C14" s="26"/>
      <c r="D14" s="10"/>
      <c r="E14" s="29"/>
      <c r="F14" s="10"/>
      <c r="G14" s="10"/>
      <c r="H14" s="10"/>
      <c r="I14" s="10"/>
      <c r="J14" s="29"/>
      <c r="K14" s="10"/>
      <c r="L14" s="29"/>
      <c r="M14" s="10"/>
      <c r="N14" s="10"/>
      <c r="O14" s="10"/>
      <c r="P14" s="10"/>
      <c r="Q14" s="29"/>
      <c r="R14" s="10"/>
      <c r="S14" s="29"/>
      <c r="T14" s="10"/>
      <c r="U14" s="12"/>
      <c r="V14" s="12"/>
      <c r="W14" s="12"/>
    </row>
    <row r="15" spans="1:23" ht="12.4" customHeight="1">
      <c r="A15" s="26"/>
      <c r="B15" s="11">
        <v>21</v>
      </c>
      <c r="C15" s="26"/>
      <c r="D15" s="10"/>
      <c r="E15" s="29"/>
      <c r="F15" s="10"/>
      <c r="G15" s="10"/>
      <c r="H15" s="10"/>
      <c r="I15" s="10"/>
      <c r="J15" s="29"/>
      <c r="K15" s="10"/>
      <c r="L15" s="29"/>
      <c r="M15" s="10"/>
      <c r="N15" s="10"/>
      <c r="O15" s="10"/>
      <c r="P15" s="10"/>
      <c r="Q15" s="29"/>
      <c r="R15" s="10"/>
      <c r="S15" s="29"/>
      <c r="T15" s="10"/>
      <c r="U15" s="12"/>
      <c r="V15" s="12"/>
      <c r="W15" s="12"/>
    </row>
    <row r="16" spans="1:23" ht="12.4" customHeight="1">
      <c r="A16" s="26"/>
      <c r="B16" s="11">
        <v>22</v>
      </c>
      <c r="C16" s="26"/>
      <c r="D16" s="10"/>
      <c r="E16" s="29"/>
      <c r="F16" s="10"/>
      <c r="G16" s="10"/>
      <c r="H16" s="10"/>
      <c r="I16" s="10"/>
      <c r="J16" s="29"/>
      <c r="K16" s="10"/>
      <c r="L16" s="29"/>
      <c r="M16" s="10"/>
      <c r="N16" s="10"/>
      <c r="O16" s="10"/>
      <c r="P16" s="10"/>
      <c r="Q16" s="29"/>
      <c r="R16" s="10"/>
      <c r="S16" s="29"/>
      <c r="T16" s="10"/>
      <c r="U16" s="12"/>
      <c r="V16" s="12"/>
      <c r="W16" s="12"/>
    </row>
    <row r="17" spans="1:23" ht="12.4" customHeight="1">
      <c r="A17" s="26"/>
      <c r="B17" s="11">
        <v>23</v>
      </c>
      <c r="C17" s="26"/>
      <c r="D17" s="10"/>
      <c r="E17" s="29"/>
      <c r="F17" s="10"/>
      <c r="G17" s="10"/>
      <c r="H17" s="10"/>
      <c r="I17" s="10"/>
      <c r="J17" s="29"/>
      <c r="K17" s="10"/>
      <c r="L17" s="29"/>
      <c r="M17" s="10"/>
      <c r="N17" s="10"/>
      <c r="O17" s="10"/>
      <c r="P17" s="10"/>
      <c r="Q17" s="29"/>
      <c r="R17" s="10"/>
      <c r="S17" s="29"/>
      <c r="T17" s="10"/>
      <c r="U17" s="12"/>
      <c r="V17" s="12"/>
      <c r="W17" s="12"/>
    </row>
    <row r="18" spans="1:23" ht="12.4" customHeight="1">
      <c r="A18" s="26"/>
      <c r="B18" s="11">
        <v>24</v>
      </c>
      <c r="C18" s="26"/>
      <c r="D18" s="10"/>
      <c r="E18" s="29"/>
      <c r="F18" s="10"/>
      <c r="G18" s="10"/>
      <c r="H18" s="10"/>
      <c r="I18" s="10"/>
      <c r="J18" s="29"/>
      <c r="K18" s="10"/>
      <c r="L18" s="29"/>
      <c r="M18" s="10"/>
      <c r="N18" s="10"/>
      <c r="O18" s="10"/>
      <c r="P18" s="10"/>
      <c r="Q18" s="29"/>
      <c r="R18" s="10"/>
      <c r="S18" s="29"/>
      <c r="T18" s="10"/>
      <c r="U18" s="12"/>
      <c r="V18" s="12"/>
      <c r="W18" s="12"/>
    </row>
    <row r="19" spans="1:23" ht="12.4" customHeight="1">
      <c r="A19" s="26"/>
      <c r="B19" s="11">
        <v>25</v>
      </c>
      <c r="C19" s="26"/>
      <c r="D19" s="10"/>
      <c r="E19" s="29"/>
      <c r="F19" s="10"/>
      <c r="G19" s="10"/>
      <c r="H19" s="10"/>
      <c r="I19" s="10"/>
      <c r="J19" s="29"/>
      <c r="K19" s="10"/>
      <c r="L19" s="29"/>
      <c r="M19" s="10"/>
      <c r="N19" s="10"/>
      <c r="O19" s="10"/>
      <c r="P19" s="10"/>
      <c r="Q19" s="29"/>
      <c r="R19" s="10"/>
      <c r="S19" s="29"/>
      <c r="T19" s="10"/>
      <c r="U19" s="12"/>
      <c r="V19" s="12"/>
      <c r="W19" s="12"/>
    </row>
    <row r="20" spans="1:23" ht="12.4" customHeight="1">
      <c r="A20" s="26"/>
      <c r="B20" s="11">
        <v>26</v>
      </c>
      <c r="C20" s="26"/>
      <c r="D20" s="10"/>
      <c r="E20" s="29"/>
      <c r="F20" s="10"/>
      <c r="G20" s="10"/>
      <c r="H20" s="10"/>
      <c r="I20" s="10"/>
      <c r="J20" s="29"/>
      <c r="K20" s="10"/>
      <c r="L20" s="29"/>
      <c r="M20" s="10"/>
      <c r="N20" s="10"/>
      <c r="O20" s="10"/>
      <c r="P20" s="10"/>
      <c r="Q20" s="29"/>
      <c r="R20" s="10"/>
      <c r="S20" s="29"/>
      <c r="T20" s="10"/>
      <c r="U20" s="12"/>
      <c r="V20" s="12"/>
      <c r="W20" s="12"/>
    </row>
    <row r="21" spans="1:23" ht="12.4" customHeight="1">
      <c r="A21" s="26"/>
      <c r="B21" s="11">
        <v>27</v>
      </c>
      <c r="C21" s="26"/>
      <c r="D21" s="10"/>
      <c r="E21" s="29"/>
      <c r="F21" s="10"/>
      <c r="G21" s="10"/>
      <c r="H21" s="10"/>
      <c r="I21" s="10"/>
      <c r="J21" s="29"/>
      <c r="K21" s="10"/>
      <c r="L21" s="29"/>
      <c r="M21" s="10"/>
      <c r="N21" s="10"/>
      <c r="O21" s="10"/>
      <c r="P21" s="10"/>
      <c r="Q21" s="29"/>
      <c r="R21" s="10"/>
      <c r="S21" s="29"/>
      <c r="T21" s="10"/>
      <c r="U21" s="12"/>
      <c r="V21" s="12"/>
      <c r="W21" s="12"/>
    </row>
    <row r="22" spans="1:23" ht="12.4" customHeight="1">
      <c r="A22" s="26"/>
      <c r="B22" s="11">
        <v>28</v>
      </c>
      <c r="C22" s="26"/>
      <c r="D22" s="10"/>
      <c r="E22" s="29"/>
      <c r="F22" s="10"/>
      <c r="G22" s="10"/>
      <c r="H22" s="10"/>
      <c r="I22" s="10"/>
      <c r="J22" s="29"/>
      <c r="K22" s="10"/>
      <c r="L22" s="29"/>
      <c r="M22" s="10"/>
      <c r="N22" s="10"/>
      <c r="O22" s="10"/>
      <c r="P22" s="10"/>
      <c r="Q22" s="29"/>
      <c r="R22" s="10"/>
      <c r="S22" s="29"/>
      <c r="T22" s="10"/>
      <c r="U22" s="12"/>
      <c r="V22" s="12"/>
      <c r="W22" s="12"/>
    </row>
    <row r="23" spans="1:23" ht="12.4" customHeight="1">
      <c r="A23" s="26"/>
      <c r="B23" s="11">
        <v>29</v>
      </c>
      <c r="C23" s="26"/>
      <c r="D23" s="10"/>
      <c r="E23" s="29"/>
      <c r="F23" s="10"/>
      <c r="G23" s="10"/>
      <c r="H23" s="10"/>
      <c r="I23" s="10"/>
      <c r="J23" s="29"/>
      <c r="K23" s="10"/>
      <c r="L23" s="29"/>
      <c r="M23" s="10"/>
      <c r="N23" s="10"/>
      <c r="O23" s="10"/>
      <c r="P23" s="10"/>
      <c r="Q23" s="29"/>
      <c r="R23" s="10"/>
      <c r="S23" s="29"/>
      <c r="T23" s="10"/>
      <c r="U23" s="12"/>
      <c r="V23" s="12"/>
      <c r="W23" s="12"/>
    </row>
    <row r="24" spans="1:23" ht="12.4" customHeight="1">
      <c r="A24" s="26"/>
      <c r="B24" s="11">
        <v>30</v>
      </c>
      <c r="C24" s="26"/>
      <c r="D24" s="10"/>
      <c r="E24" s="29"/>
      <c r="F24" s="10"/>
      <c r="G24" s="10"/>
      <c r="H24" s="10"/>
      <c r="I24" s="10"/>
      <c r="J24" s="29"/>
      <c r="K24" s="10"/>
      <c r="L24" s="29"/>
      <c r="M24" s="10"/>
      <c r="N24" s="10"/>
      <c r="O24" s="10"/>
      <c r="P24" s="10"/>
      <c r="Q24" s="29"/>
      <c r="R24" s="10"/>
      <c r="S24" s="29"/>
      <c r="T24" s="10"/>
      <c r="U24" s="12"/>
      <c r="V24" s="12"/>
      <c r="W24" s="12"/>
    </row>
    <row r="25" spans="1:23" ht="12.4" customHeight="1">
      <c r="A25" s="26"/>
      <c r="B25" s="11">
        <v>1</v>
      </c>
      <c r="C25" s="26"/>
      <c r="D25" s="10"/>
      <c r="E25" s="29"/>
      <c r="F25" s="10"/>
      <c r="G25" s="10"/>
      <c r="H25" s="10"/>
      <c r="I25" s="10"/>
      <c r="J25" s="29"/>
      <c r="K25" s="10"/>
      <c r="L25" s="29"/>
      <c r="M25" s="10"/>
      <c r="N25" s="10"/>
      <c r="O25" s="10"/>
      <c r="P25" s="10"/>
      <c r="Q25" s="29"/>
      <c r="R25" s="10"/>
      <c r="S25" s="29"/>
      <c r="T25" s="10"/>
      <c r="U25" s="12"/>
      <c r="V25" s="12"/>
      <c r="W25" s="12"/>
    </row>
    <row r="26" spans="1:23" ht="12.4" customHeight="1">
      <c r="A26" s="26"/>
      <c r="B26" s="11">
        <v>2</v>
      </c>
      <c r="C26" s="26"/>
      <c r="D26" s="10"/>
      <c r="E26" s="29"/>
      <c r="F26" s="10"/>
      <c r="G26" s="10"/>
      <c r="H26" s="10"/>
      <c r="I26" s="10"/>
      <c r="J26" s="29"/>
      <c r="K26" s="10"/>
      <c r="L26" s="29"/>
      <c r="M26" s="10"/>
      <c r="N26" s="10"/>
      <c r="O26" s="10"/>
      <c r="P26" s="10"/>
      <c r="Q26" s="29"/>
      <c r="R26" s="10"/>
      <c r="S26" s="29"/>
      <c r="T26" s="10"/>
      <c r="U26" s="12"/>
      <c r="V26" s="12"/>
      <c r="W26" s="12"/>
    </row>
    <row r="27" spans="1:23" ht="12.4" customHeight="1">
      <c r="A27" s="26"/>
      <c r="B27" s="11">
        <v>3</v>
      </c>
      <c r="C27" s="26"/>
      <c r="D27" s="10"/>
      <c r="E27" s="29"/>
      <c r="F27" s="10"/>
      <c r="G27" s="10"/>
      <c r="H27" s="10"/>
      <c r="I27" s="10"/>
      <c r="J27" s="29"/>
      <c r="K27" s="10"/>
      <c r="L27" s="29"/>
      <c r="M27" s="10"/>
      <c r="N27" s="10"/>
      <c r="O27" s="10"/>
      <c r="P27" s="10"/>
      <c r="Q27" s="29"/>
      <c r="R27" s="10"/>
      <c r="S27" s="29"/>
      <c r="T27" s="10"/>
      <c r="U27" s="12"/>
      <c r="V27" s="12"/>
      <c r="W27" s="12"/>
    </row>
    <row r="28" spans="1:23" ht="12.4" customHeight="1">
      <c r="A28" s="26"/>
      <c r="B28" s="11">
        <v>4</v>
      </c>
      <c r="C28" s="26"/>
      <c r="D28" s="10"/>
      <c r="E28" s="29"/>
      <c r="F28" s="10"/>
      <c r="G28" s="10"/>
      <c r="H28" s="10"/>
      <c r="I28" s="10"/>
      <c r="J28" s="29"/>
      <c r="K28" s="10"/>
      <c r="L28" s="29"/>
      <c r="M28" s="10"/>
      <c r="N28" s="10"/>
      <c r="O28" s="10"/>
      <c r="P28" s="10"/>
      <c r="Q28" s="29"/>
      <c r="R28" s="10"/>
      <c r="S28" s="29"/>
      <c r="T28" s="10"/>
      <c r="U28" s="12"/>
      <c r="V28" s="12"/>
      <c r="W28" s="12"/>
    </row>
    <row r="29" spans="1:23" ht="12.4" customHeight="1">
      <c r="A29" s="26"/>
      <c r="B29" s="11">
        <v>5</v>
      </c>
      <c r="C29" s="26"/>
      <c r="D29" s="10"/>
      <c r="E29" s="29"/>
      <c r="F29" s="10"/>
      <c r="G29" s="10"/>
      <c r="H29" s="10"/>
      <c r="I29" s="10"/>
      <c r="J29" s="29"/>
      <c r="K29" s="10"/>
      <c r="L29" s="29"/>
      <c r="M29" s="10"/>
      <c r="N29" s="10"/>
      <c r="O29" s="10"/>
      <c r="P29" s="10"/>
      <c r="Q29" s="29"/>
      <c r="R29" s="10"/>
      <c r="S29" s="29"/>
      <c r="T29" s="10"/>
      <c r="U29" s="12"/>
      <c r="V29" s="12"/>
      <c r="W29" s="12"/>
    </row>
    <row r="30" spans="1:23" ht="12.4" customHeight="1">
      <c r="A30" s="26"/>
      <c r="B30" s="11">
        <v>6</v>
      </c>
      <c r="C30" s="26"/>
      <c r="D30" s="10"/>
      <c r="E30" s="29"/>
      <c r="F30" s="10"/>
      <c r="G30" s="10"/>
      <c r="H30" s="10"/>
      <c r="I30" s="10"/>
      <c r="J30" s="29"/>
      <c r="K30" s="10"/>
      <c r="L30" s="29"/>
      <c r="M30" s="10"/>
      <c r="N30" s="10"/>
      <c r="O30" s="10"/>
      <c r="P30" s="10"/>
      <c r="Q30" s="29"/>
      <c r="R30" s="10"/>
      <c r="S30" s="29"/>
      <c r="T30" s="10"/>
      <c r="U30" s="12"/>
      <c r="V30" s="12"/>
      <c r="W30" s="12"/>
    </row>
    <row r="31" spans="1:23" ht="12.4" customHeight="1">
      <c r="A31" s="26"/>
      <c r="B31" s="11">
        <v>7</v>
      </c>
      <c r="C31" s="26"/>
      <c r="D31" s="10"/>
      <c r="E31" s="29"/>
      <c r="F31" s="10"/>
      <c r="G31" s="10"/>
      <c r="H31" s="10"/>
      <c r="I31" s="10"/>
      <c r="J31" s="29"/>
      <c r="K31" s="10"/>
      <c r="L31" s="29"/>
      <c r="M31" s="10"/>
      <c r="N31" s="10"/>
      <c r="O31" s="10"/>
      <c r="P31" s="10"/>
      <c r="Q31" s="29"/>
      <c r="R31" s="10"/>
      <c r="S31" s="29"/>
      <c r="T31" s="10"/>
      <c r="U31" s="12"/>
      <c r="V31" s="12"/>
      <c r="W31" s="12"/>
    </row>
    <row r="32" spans="1:23" ht="12.4" customHeight="1">
      <c r="A32" s="26"/>
      <c r="B32" s="11">
        <v>8</v>
      </c>
      <c r="C32" s="26"/>
      <c r="D32" s="10"/>
      <c r="E32" s="29"/>
      <c r="F32" s="10"/>
      <c r="G32" s="10"/>
      <c r="H32" s="10"/>
      <c r="I32" s="10"/>
      <c r="J32" s="29"/>
      <c r="K32" s="10"/>
      <c r="L32" s="29"/>
      <c r="M32" s="10"/>
      <c r="N32" s="10"/>
      <c r="O32" s="10"/>
      <c r="P32" s="10"/>
      <c r="Q32" s="29"/>
      <c r="R32" s="10"/>
      <c r="S32" s="29"/>
      <c r="T32" s="10"/>
      <c r="U32" s="12"/>
      <c r="V32" s="12"/>
      <c r="W32" s="12"/>
    </row>
    <row r="33" spans="1:23" ht="12.4" customHeight="1">
      <c r="A33" s="26"/>
      <c r="B33" s="11">
        <v>9</v>
      </c>
      <c r="C33" s="26"/>
      <c r="D33" s="10"/>
      <c r="E33" s="29"/>
      <c r="F33" s="10"/>
      <c r="G33" s="10"/>
      <c r="H33" s="10"/>
      <c r="I33" s="10"/>
      <c r="J33" s="29"/>
      <c r="K33" s="10"/>
      <c r="L33" s="29"/>
      <c r="M33" s="10"/>
      <c r="N33" s="10"/>
      <c r="O33" s="10"/>
      <c r="P33" s="10"/>
      <c r="Q33" s="29"/>
      <c r="R33" s="10"/>
      <c r="S33" s="29"/>
      <c r="T33" s="10"/>
      <c r="U33" s="12"/>
      <c r="V33" s="12"/>
      <c r="W33" s="12"/>
    </row>
    <row r="34" spans="1:23" ht="12.4" customHeight="1">
      <c r="A34" s="26"/>
      <c r="B34" s="11">
        <v>10</v>
      </c>
      <c r="C34" s="26"/>
      <c r="D34" s="10"/>
      <c r="E34" s="29"/>
      <c r="F34" s="10"/>
      <c r="G34" s="10"/>
      <c r="H34" s="10"/>
      <c r="I34" s="10"/>
      <c r="J34" s="29"/>
      <c r="K34" s="10"/>
      <c r="L34" s="29"/>
      <c r="M34" s="10"/>
      <c r="N34" s="10"/>
      <c r="O34" s="10"/>
      <c r="P34" s="10"/>
      <c r="Q34" s="29"/>
      <c r="R34" s="10"/>
      <c r="S34" s="29"/>
      <c r="T34" s="10"/>
      <c r="U34" s="12"/>
      <c r="V34" s="12"/>
      <c r="W34" s="12"/>
    </row>
    <row r="35" spans="1:23" ht="7.5" customHeight="1">
      <c r="A35" s="27"/>
      <c r="B35" s="10"/>
      <c r="C35" s="27"/>
      <c r="D35" s="10"/>
      <c r="E35" s="30"/>
      <c r="F35" s="9"/>
      <c r="G35" s="10"/>
      <c r="H35" s="10"/>
      <c r="I35" s="10"/>
      <c r="J35" s="30"/>
      <c r="K35" s="10"/>
      <c r="L35" s="30"/>
      <c r="M35" s="33"/>
      <c r="N35" s="36"/>
      <c r="O35" s="36"/>
      <c r="P35" s="37"/>
      <c r="Q35" s="30"/>
      <c r="R35" s="10"/>
      <c r="S35" s="30"/>
      <c r="T35" s="33"/>
      <c r="U35" s="34"/>
      <c r="V35" s="34"/>
      <c r="W35" s="35"/>
    </row>
    <row r="36" spans="1:23">
      <c r="N36" s="39" t="s">
        <v>16</v>
      </c>
      <c r="O36" s="40"/>
      <c r="P36" s="42"/>
      <c r="Q36" s="10"/>
      <c r="R36" s="10"/>
      <c r="S36" s="10"/>
      <c r="T36" s="10"/>
      <c r="U36" s="12"/>
      <c r="V36" s="12"/>
      <c r="W36" s="12"/>
    </row>
    <row r="37" spans="1:23">
      <c r="B37" s="23" t="s">
        <v>20</v>
      </c>
      <c r="C37" s="21"/>
      <c r="D37" s="21"/>
      <c r="E37" s="21"/>
      <c r="F37" s="21"/>
      <c r="G37" s="17"/>
      <c r="H37" s="17"/>
      <c r="I37" s="17"/>
      <c r="K37" s="18" t="s">
        <v>22</v>
      </c>
      <c r="L37" s="17"/>
      <c r="M37" s="17"/>
      <c r="N37" s="17"/>
      <c r="P37" s="43" t="s">
        <v>18</v>
      </c>
      <c r="Q37" s="44"/>
      <c r="R37" s="45"/>
      <c r="S37" s="10"/>
      <c r="T37" s="10"/>
      <c r="U37" s="12"/>
      <c r="V37" s="12"/>
      <c r="W37" s="12"/>
    </row>
    <row r="38" spans="1:23">
      <c r="P38" s="43" t="s">
        <v>19</v>
      </c>
      <c r="Q38" s="44"/>
      <c r="R38" s="45"/>
      <c r="S38" s="10"/>
      <c r="T38" s="10"/>
      <c r="U38" s="12"/>
      <c r="V38" s="12"/>
      <c r="W38" s="12"/>
    </row>
    <row r="39" spans="1:23">
      <c r="B39" s="18" t="s">
        <v>21</v>
      </c>
      <c r="C39" s="17"/>
      <c r="D39" s="17"/>
      <c r="E39" s="17"/>
      <c r="F39" s="17"/>
      <c r="G39" s="17"/>
      <c r="H39" s="17"/>
      <c r="I39" s="17"/>
      <c r="K39" s="18" t="s">
        <v>22</v>
      </c>
      <c r="L39" s="17"/>
      <c r="M39" s="17"/>
      <c r="N39" s="17"/>
      <c r="T39" s="39" t="s">
        <v>17</v>
      </c>
      <c r="U39" s="40"/>
      <c r="V39" s="41"/>
      <c r="W39" s="41"/>
    </row>
  </sheetData>
  <mergeCells count="27">
    <mergeCell ref="A3:A4"/>
    <mergeCell ref="A5:A35"/>
    <mergeCell ref="E5:E35"/>
    <mergeCell ref="J5:J35"/>
    <mergeCell ref="C5:C35"/>
    <mergeCell ref="B3:I3"/>
    <mergeCell ref="J3:J4"/>
    <mergeCell ref="K1:L1"/>
    <mergeCell ref="Q1:T1"/>
    <mergeCell ref="T39:U39"/>
    <mergeCell ref="V39:W39"/>
    <mergeCell ref="D1:H1"/>
    <mergeCell ref="B1:C1"/>
    <mergeCell ref="K3:P3"/>
    <mergeCell ref="M1:O1"/>
    <mergeCell ref="U1:W1"/>
    <mergeCell ref="L5:L35"/>
    <mergeCell ref="B37:F37"/>
    <mergeCell ref="N36:P36"/>
    <mergeCell ref="P37:R37"/>
    <mergeCell ref="P38:R38"/>
    <mergeCell ref="R3:W3"/>
    <mergeCell ref="Q3:Q4"/>
    <mergeCell ref="Q5:Q35"/>
    <mergeCell ref="S5:S35"/>
    <mergeCell ref="T35:W35"/>
    <mergeCell ref="M35:P35"/>
  </mergeCells>
  <phoneticPr fontId="0" type="noConversion"/>
  <pageMargins left="0.76" right="0.75" top="0.75" bottom="0.25" header="0" footer="0.25"/>
  <pageSetup orientation="landscape" r:id="rId1"/>
  <headerFooter alignWithMargins="0">
    <oddHeader>&amp;L&amp;8Central Linn School District #552C
331 E. Blakely Ave.
Brownsville, OR. 97327&amp;C&amp;"Arial,Bold"&amp;12Bus Driver Time Card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workbookViewId="0">
      <selection activeCell="U1" sqref="U1:W1"/>
    </sheetView>
  </sheetViews>
  <sheetFormatPr defaultRowHeight="15"/>
  <cols>
    <col min="1" max="1" width="1.28515625" customWidth="1"/>
    <col min="2" max="2" width="4.140625" style="2" customWidth="1"/>
    <col min="3" max="3" width="1.28515625" style="2" customWidth="1"/>
    <col min="4" max="4" width="5.85546875" style="2" bestFit="1" customWidth="1"/>
    <col min="5" max="5" width="1.28515625" style="2" customWidth="1"/>
    <col min="6" max="6" width="16.85546875" style="2" customWidth="1"/>
    <col min="7" max="9" width="5.7109375" style="2" customWidth="1"/>
    <col min="10" max="10" width="1.28515625" style="2" customWidth="1"/>
    <col min="11" max="11" width="5.85546875" style="2" bestFit="1" customWidth="1"/>
    <col min="12" max="12" width="1.28515625" style="2" customWidth="1"/>
    <col min="13" max="13" width="17.140625" style="2" customWidth="1"/>
    <col min="14" max="16" width="5.7109375" style="2" customWidth="1"/>
    <col min="17" max="17" width="1.28515625" style="2" customWidth="1"/>
    <col min="18" max="18" width="5.85546875" style="2" bestFit="1" customWidth="1"/>
    <col min="19" max="19" width="1.28515625" style="2" customWidth="1"/>
    <col min="20" max="20" width="5.140625" style="2" customWidth="1"/>
    <col min="21" max="23" width="5.7109375" style="1" customWidth="1"/>
    <col min="24" max="28" width="9.140625" style="1" customWidth="1"/>
  </cols>
  <sheetData>
    <row r="1" spans="1:23" s="2" customFormat="1" ht="12.75">
      <c r="B1" s="22" t="s">
        <v>0</v>
      </c>
      <c r="C1" s="22"/>
      <c r="D1" s="21">
        <f>+Master!D1</f>
        <v>0</v>
      </c>
      <c r="E1" s="21"/>
      <c r="F1" s="21"/>
      <c r="G1" s="21"/>
      <c r="H1" s="21"/>
      <c r="I1" s="5"/>
      <c r="J1" s="5"/>
      <c r="K1" s="38" t="s">
        <v>1</v>
      </c>
      <c r="L1" s="38"/>
      <c r="M1" s="23" t="s">
        <v>32</v>
      </c>
      <c r="N1" s="23"/>
      <c r="O1" s="23"/>
      <c r="P1" s="6"/>
      <c r="Q1" s="22"/>
      <c r="R1" s="22"/>
      <c r="S1" s="22"/>
      <c r="T1" s="22"/>
      <c r="U1" s="46"/>
      <c r="V1" s="46"/>
      <c r="W1" s="46"/>
    </row>
    <row r="2" spans="1:23" s="2" customFormat="1" ht="12.75">
      <c r="B2" s="8"/>
      <c r="C2" s="8"/>
      <c r="D2" s="4">
        <f>+Master!D2</f>
        <v>0</v>
      </c>
      <c r="E2" s="4"/>
      <c r="F2" s="4"/>
      <c r="G2" s="4"/>
      <c r="H2" s="4"/>
      <c r="I2" s="5"/>
      <c r="J2" s="5"/>
      <c r="K2" s="16"/>
      <c r="L2" s="16"/>
      <c r="M2" s="3"/>
      <c r="N2" s="3"/>
      <c r="O2" s="3"/>
      <c r="P2" s="6"/>
      <c r="Q2" s="8"/>
      <c r="R2" s="8"/>
      <c r="S2" s="8"/>
      <c r="T2" s="8"/>
      <c r="U2" s="7"/>
      <c r="V2" s="7"/>
      <c r="W2" s="7"/>
    </row>
    <row r="3" spans="1:23" s="2" customFormat="1" ht="12.75">
      <c r="A3" s="19"/>
      <c r="B3" s="19" t="s">
        <v>2</v>
      </c>
      <c r="C3" s="19"/>
      <c r="D3" s="19"/>
      <c r="E3" s="20"/>
      <c r="F3" s="20"/>
      <c r="G3" s="20"/>
      <c r="H3" s="20"/>
      <c r="I3" s="20"/>
      <c r="J3" s="19"/>
      <c r="K3" s="19" t="s">
        <v>7</v>
      </c>
      <c r="L3" s="19"/>
      <c r="M3" s="19"/>
      <c r="N3" s="20"/>
      <c r="O3" s="20"/>
      <c r="P3" s="20"/>
      <c r="Q3" s="19"/>
      <c r="R3" s="19" t="s">
        <v>10</v>
      </c>
      <c r="S3" s="19"/>
      <c r="T3" s="19"/>
      <c r="U3" s="20"/>
      <c r="V3" s="20"/>
      <c r="W3" s="20"/>
    </row>
    <row r="4" spans="1:23" s="15" customFormat="1" ht="26.25" customHeight="1">
      <c r="A4" s="24"/>
      <c r="B4" s="13" t="s">
        <v>3</v>
      </c>
      <c r="C4" s="13"/>
      <c r="D4" s="13" t="s">
        <v>4</v>
      </c>
      <c r="E4" s="13"/>
      <c r="F4" s="13" t="s">
        <v>8</v>
      </c>
      <c r="G4" s="13" t="s">
        <v>9</v>
      </c>
      <c r="H4" s="13" t="s">
        <v>5</v>
      </c>
      <c r="I4" s="13" t="s">
        <v>6</v>
      </c>
      <c r="J4" s="20"/>
      <c r="K4" s="13" t="s">
        <v>4</v>
      </c>
      <c r="L4" s="13"/>
      <c r="M4" s="13" t="s">
        <v>8</v>
      </c>
      <c r="N4" s="13" t="s">
        <v>9</v>
      </c>
      <c r="O4" s="13" t="s">
        <v>5</v>
      </c>
      <c r="P4" s="13" t="s">
        <v>6</v>
      </c>
      <c r="Q4" s="20"/>
      <c r="R4" s="13" t="s">
        <v>11</v>
      </c>
      <c r="S4" s="13"/>
      <c r="T4" s="13" t="s">
        <v>12</v>
      </c>
      <c r="U4" s="14" t="s">
        <v>13</v>
      </c>
      <c r="V4" s="14" t="s">
        <v>15</v>
      </c>
      <c r="W4" s="14" t="s">
        <v>14</v>
      </c>
    </row>
    <row r="5" spans="1:23" ht="12.4" customHeight="1">
      <c r="A5" s="25"/>
      <c r="B5" s="11">
        <v>11</v>
      </c>
      <c r="C5" s="31"/>
      <c r="D5" s="10"/>
      <c r="E5" s="28"/>
      <c r="F5" s="10"/>
      <c r="G5" s="10"/>
      <c r="H5" s="10"/>
      <c r="I5" s="10"/>
      <c r="J5" s="28"/>
      <c r="K5" s="10"/>
      <c r="L5" s="28"/>
      <c r="M5" s="10"/>
      <c r="N5" s="10"/>
      <c r="O5" s="10"/>
      <c r="P5" s="10"/>
      <c r="Q5" s="28"/>
      <c r="R5" s="10"/>
      <c r="S5" s="28"/>
      <c r="T5" s="10"/>
      <c r="U5" s="12"/>
      <c r="V5" s="12"/>
      <c r="W5" s="12"/>
    </row>
    <row r="6" spans="1:23" ht="12.4" customHeight="1">
      <c r="A6" s="26"/>
      <c r="B6" s="11">
        <v>12</v>
      </c>
      <c r="C6" s="26"/>
      <c r="D6" s="10"/>
      <c r="E6" s="29"/>
      <c r="F6" s="10"/>
      <c r="G6" s="10"/>
      <c r="H6" s="10"/>
      <c r="I6" s="10"/>
      <c r="J6" s="29"/>
      <c r="K6" s="10"/>
      <c r="L6" s="29"/>
      <c r="M6" s="10"/>
      <c r="N6" s="10"/>
      <c r="O6" s="10"/>
      <c r="P6" s="10"/>
      <c r="Q6" s="29"/>
      <c r="R6" s="10"/>
      <c r="S6" s="29"/>
      <c r="T6" s="10"/>
      <c r="U6" s="12"/>
      <c r="V6" s="12"/>
      <c r="W6" s="12"/>
    </row>
    <row r="7" spans="1:23" ht="12.4" customHeight="1">
      <c r="A7" s="26"/>
      <c r="B7" s="11">
        <v>13</v>
      </c>
      <c r="C7" s="26"/>
      <c r="D7" s="10"/>
      <c r="E7" s="29"/>
      <c r="F7" s="10"/>
      <c r="G7" s="10"/>
      <c r="H7" s="10"/>
      <c r="I7" s="10"/>
      <c r="J7" s="29"/>
      <c r="K7" s="10"/>
      <c r="L7" s="29"/>
      <c r="M7" s="10"/>
      <c r="N7" s="10"/>
      <c r="O7" s="10"/>
      <c r="P7" s="10"/>
      <c r="Q7" s="29"/>
      <c r="R7" s="10"/>
      <c r="S7" s="29"/>
      <c r="T7" s="10"/>
      <c r="U7" s="12"/>
      <c r="V7" s="12"/>
      <c r="W7" s="12"/>
    </row>
    <row r="8" spans="1:23" ht="12.4" customHeight="1">
      <c r="A8" s="26"/>
      <c r="B8" s="11">
        <v>14</v>
      </c>
      <c r="C8" s="26"/>
      <c r="D8" s="10"/>
      <c r="E8" s="29"/>
      <c r="F8" s="10"/>
      <c r="G8" s="10"/>
      <c r="H8" s="10"/>
      <c r="I8" s="10"/>
      <c r="J8" s="29"/>
      <c r="K8" s="10"/>
      <c r="L8" s="29"/>
      <c r="M8" s="10"/>
      <c r="N8" s="10"/>
      <c r="O8" s="10"/>
      <c r="P8" s="10"/>
      <c r="Q8" s="29"/>
      <c r="R8" s="10"/>
      <c r="S8" s="29"/>
      <c r="T8" s="10"/>
      <c r="U8" s="12"/>
      <c r="V8" s="12"/>
      <c r="W8" s="12"/>
    </row>
    <row r="9" spans="1:23" ht="12.4" customHeight="1">
      <c r="A9" s="26"/>
      <c r="B9" s="11">
        <v>15</v>
      </c>
      <c r="C9" s="26"/>
      <c r="D9" s="10"/>
      <c r="E9" s="29"/>
      <c r="F9" s="10"/>
      <c r="G9" s="10"/>
      <c r="H9" s="10"/>
      <c r="I9" s="10"/>
      <c r="J9" s="29"/>
      <c r="K9" s="10"/>
      <c r="L9" s="29"/>
      <c r="M9" s="10"/>
      <c r="N9" s="10"/>
      <c r="O9" s="10"/>
      <c r="P9" s="10"/>
      <c r="Q9" s="29"/>
      <c r="R9" s="10"/>
      <c r="S9" s="29"/>
      <c r="T9" s="10"/>
      <c r="U9" s="12"/>
      <c r="V9" s="12"/>
      <c r="W9" s="12"/>
    </row>
    <row r="10" spans="1:23" ht="12.4" customHeight="1">
      <c r="A10" s="26"/>
      <c r="B10" s="11">
        <v>16</v>
      </c>
      <c r="C10" s="26"/>
      <c r="D10" s="10"/>
      <c r="E10" s="29"/>
      <c r="F10" s="10"/>
      <c r="G10" s="10"/>
      <c r="H10" s="10"/>
      <c r="I10" s="10"/>
      <c r="J10" s="29"/>
      <c r="K10" s="10"/>
      <c r="L10" s="29"/>
      <c r="M10" s="10"/>
      <c r="N10" s="10"/>
      <c r="O10" s="10"/>
      <c r="P10" s="10"/>
      <c r="Q10" s="29"/>
      <c r="R10" s="10"/>
      <c r="S10" s="29"/>
      <c r="T10" s="10"/>
      <c r="U10" s="12"/>
      <c r="V10" s="12"/>
      <c r="W10" s="12"/>
    </row>
    <row r="11" spans="1:23" ht="12.4" customHeight="1">
      <c r="A11" s="26"/>
      <c r="B11" s="11">
        <v>17</v>
      </c>
      <c r="C11" s="26"/>
      <c r="D11" s="10"/>
      <c r="E11" s="29"/>
      <c r="F11" s="10"/>
      <c r="G11" s="10"/>
      <c r="H11" s="10"/>
      <c r="I11" s="10"/>
      <c r="J11" s="29"/>
      <c r="K11" s="10"/>
      <c r="L11" s="29"/>
      <c r="M11" s="10"/>
      <c r="N11" s="10"/>
      <c r="O11" s="10"/>
      <c r="P11" s="10"/>
      <c r="Q11" s="29"/>
      <c r="R11" s="10"/>
      <c r="S11" s="29"/>
      <c r="T11" s="10"/>
      <c r="U11" s="12"/>
      <c r="V11" s="12"/>
      <c r="W11" s="12"/>
    </row>
    <row r="12" spans="1:23" ht="12.4" customHeight="1">
      <c r="A12" s="26"/>
      <c r="B12" s="11">
        <v>18</v>
      </c>
      <c r="C12" s="26"/>
      <c r="D12" s="10"/>
      <c r="E12" s="29"/>
      <c r="F12" s="10"/>
      <c r="G12" s="10"/>
      <c r="H12" s="10"/>
      <c r="I12" s="10"/>
      <c r="J12" s="29"/>
      <c r="K12" s="10"/>
      <c r="L12" s="29"/>
      <c r="M12" s="10"/>
      <c r="N12" s="10"/>
      <c r="O12" s="10"/>
      <c r="P12" s="10"/>
      <c r="Q12" s="29"/>
      <c r="R12" s="10"/>
      <c r="S12" s="29"/>
      <c r="T12" s="10"/>
      <c r="U12" s="12"/>
      <c r="V12" s="12"/>
      <c r="W12" s="12"/>
    </row>
    <row r="13" spans="1:23" ht="12.4" customHeight="1">
      <c r="A13" s="26"/>
      <c r="B13" s="11">
        <v>19</v>
      </c>
      <c r="C13" s="26"/>
      <c r="D13" s="10"/>
      <c r="E13" s="29"/>
      <c r="F13" s="10"/>
      <c r="G13" s="10"/>
      <c r="H13" s="10"/>
      <c r="I13" s="10"/>
      <c r="J13" s="29"/>
      <c r="K13" s="10"/>
      <c r="L13" s="29"/>
      <c r="M13" s="10"/>
      <c r="N13" s="10"/>
      <c r="O13" s="10"/>
      <c r="P13" s="10"/>
      <c r="Q13" s="29"/>
      <c r="R13" s="10"/>
      <c r="S13" s="29"/>
      <c r="T13" s="10"/>
      <c r="U13" s="12"/>
      <c r="V13" s="12"/>
      <c r="W13" s="12"/>
    </row>
    <row r="14" spans="1:23" ht="12.4" customHeight="1">
      <c r="A14" s="26"/>
      <c r="B14" s="11">
        <v>20</v>
      </c>
      <c r="C14" s="26"/>
      <c r="D14" s="10"/>
      <c r="E14" s="29"/>
      <c r="F14" s="10"/>
      <c r="G14" s="10"/>
      <c r="H14" s="10"/>
      <c r="I14" s="10"/>
      <c r="J14" s="29"/>
      <c r="K14" s="10"/>
      <c r="L14" s="29"/>
      <c r="M14" s="10"/>
      <c r="N14" s="10"/>
      <c r="O14" s="10"/>
      <c r="P14" s="10"/>
      <c r="Q14" s="29"/>
      <c r="R14" s="10"/>
      <c r="S14" s="29"/>
      <c r="T14" s="10"/>
      <c r="U14" s="12"/>
      <c r="V14" s="12"/>
      <c r="W14" s="12"/>
    </row>
    <row r="15" spans="1:23" ht="12.4" customHeight="1">
      <c r="A15" s="26"/>
      <c r="B15" s="11">
        <v>21</v>
      </c>
      <c r="C15" s="26"/>
      <c r="D15" s="10"/>
      <c r="E15" s="29"/>
      <c r="F15" s="10"/>
      <c r="G15" s="10"/>
      <c r="H15" s="10"/>
      <c r="I15" s="10"/>
      <c r="J15" s="29"/>
      <c r="K15" s="10"/>
      <c r="L15" s="29"/>
      <c r="M15" s="10"/>
      <c r="N15" s="10"/>
      <c r="O15" s="10"/>
      <c r="P15" s="10"/>
      <c r="Q15" s="29"/>
      <c r="R15" s="10"/>
      <c r="S15" s="29"/>
      <c r="T15" s="10"/>
      <c r="U15" s="12"/>
      <c r="V15" s="12"/>
      <c r="W15" s="12"/>
    </row>
    <row r="16" spans="1:23" ht="12.4" customHeight="1">
      <c r="A16" s="26"/>
      <c r="B16" s="11">
        <v>22</v>
      </c>
      <c r="C16" s="26"/>
      <c r="D16" s="10"/>
      <c r="E16" s="29"/>
      <c r="F16" s="10"/>
      <c r="G16" s="10"/>
      <c r="H16" s="10"/>
      <c r="I16" s="10"/>
      <c r="J16" s="29"/>
      <c r="K16" s="10"/>
      <c r="L16" s="29"/>
      <c r="M16" s="10"/>
      <c r="N16" s="10"/>
      <c r="O16" s="10"/>
      <c r="P16" s="10"/>
      <c r="Q16" s="29"/>
      <c r="R16" s="10"/>
      <c r="S16" s="29"/>
      <c r="T16" s="10"/>
      <c r="U16" s="12"/>
      <c r="V16" s="12"/>
      <c r="W16" s="12"/>
    </row>
    <row r="17" spans="1:23" ht="12.4" customHeight="1">
      <c r="A17" s="26"/>
      <c r="B17" s="11">
        <v>23</v>
      </c>
      <c r="C17" s="26"/>
      <c r="D17" s="10"/>
      <c r="E17" s="29"/>
      <c r="F17" s="10"/>
      <c r="G17" s="10"/>
      <c r="H17" s="10"/>
      <c r="I17" s="10"/>
      <c r="J17" s="29"/>
      <c r="K17" s="10"/>
      <c r="L17" s="29"/>
      <c r="M17" s="10"/>
      <c r="N17" s="10"/>
      <c r="O17" s="10"/>
      <c r="P17" s="10"/>
      <c r="Q17" s="29"/>
      <c r="R17" s="10"/>
      <c r="S17" s="29"/>
      <c r="T17" s="10"/>
      <c r="U17" s="12"/>
      <c r="V17" s="12"/>
      <c r="W17" s="12"/>
    </row>
    <row r="18" spans="1:23" ht="12.4" customHeight="1">
      <c r="A18" s="26"/>
      <c r="B18" s="11">
        <v>24</v>
      </c>
      <c r="C18" s="26"/>
      <c r="D18" s="10"/>
      <c r="E18" s="29"/>
      <c r="F18" s="10"/>
      <c r="G18" s="10"/>
      <c r="H18" s="10"/>
      <c r="I18" s="10"/>
      <c r="J18" s="29"/>
      <c r="K18" s="10"/>
      <c r="L18" s="29"/>
      <c r="M18" s="10"/>
      <c r="N18" s="10"/>
      <c r="O18" s="10"/>
      <c r="P18" s="10"/>
      <c r="Q18" s="29"/>
      <c r="R18" s="10"/>
      <c r="S18" s="29"/>
      <c r="T18" s="10"/>
      <c r="U18" s="12"/>
      <c r="V18" s="12"/>
      <c r="W18" s="12"/>
    </row>
    <row r="19" spans="1:23" ht="12.4" customHeight="1">
      <c r="A19" s="26"/>
      <c r="B19" s="11">
        <v>25</v>
      </c>
      <c r="C19" s="26"/>
      <c r="D19" s="10"/>
      <c r="E19" s="29"/>
      <c r="F19" s="10"/>
      <c r="G19" s="10"/>
      <c r="H19" s="10"/>
      <c r="I19" s="10"/>
      <c r="J19" s="29"/>
      <c r="K19" s="10"/>
      <c r="L19" s="29"/>
      <c r="M19" s="10"/>
      <c r="N19" s="10"/>
      <c r="O19" s="10"/>
      <c r="P19" s="10"/>
      <c r="Q19" s="29"/>
      <c r="R19" s="10"/>
      <c r="S19" s="29"/>
      <c r="T19" s="10"/>
      <c r="U19" s="12"/>
      <c r="V19" s="12"/>
      <c r="W19" s="12"/>
    </row>
    <row r="20" spans="1:23" ht="12.4" customHeight="1">
      <c r="A20" s="26"/>
      <c r="B20" s="11">
        <v>26</v>
      </c>
      <c r="C20" s="26"/>
      <c r="D20" s="10"/>
      <c r="E20" s="29"/>
      <c r="F20" s="10"/>
      <c r="G20" s="10"/>
      <c r="H20" s="10"/>
      <c r="I20" s="10"/>
      <c r="J20" s="29"/>
      <c r="K20" s="10"/>
      <c r="L20" s="29"/>
      <c r="M20" s="10"/>
      <c r="N20" s="10"/>
      <c r="O20" s="10"/>
      <c r="P20" s="10"/>
      <c r="Q20" s="29"/>
      <c r="R20" s="10"/>
      <c r="S20" s="29"/>
      <c r="T20" s="10"/>
      <c r="U20" s="12"/>
      <c r="V20" s="12"/>
      <c r="W20" s="12"/>
    </row>
    <row r="21" spans="1:23" ht="12.4" customHeight="1">
      <c r="A21" s="26"/>
      <c r="B21" s="11">
        <v>27</v>
      </c>
      <c r="C21" s="26"/>
      <c r="D21" s="10"/>
      <c r="E21" s="29"/>
      <c r="F21" s="10"/>
      <c r="G21" s="10"/>
      <c r="H21" s="10"/>
      <c r="I21" s="10"/>
      <c r="J21" s="29"/>
      <c r="K21" s="10"/>
      <c r="L21" s="29"/>
      <c r="M21" s="10"/>
      <c r="N21" s="10"/>
      <c r="O21" s="10"/>
      <c r="P21" s="10"/>
      <c r="Q21" s="29"/>
      <c r="R21" s="10"/>
      <c r="S21" s="29"/>
      <c r="T21" s="10"/>
      <c r="U21" s="12"/>
      <c r="V21" s="12"/>
      <c r="W21" s="12"/>
    </row>
    <row r="22" spans="1:23" ht="12.4" customHeight="1">
      <c r="A22" s="26"/>
      <c r="B22" s="11">
        <v>28</v>
      </c>
      <c r="C22" s="26"/>
      <c r="D22" s="10"/>
      <c r="E22" s="29"/>
      <c r="F22" s="10"/>
      <c r="G22" s="10"/>
      <c r="H22" s="10"/>
      <c r="I22" s="10"/>
      <c r="J22" s="29"/>
      <c r="K22" s="10"/>
      <c r="L22" s="29"/>
      <c r="M22" s="10"/>
      <c r="N22" s="10"/>
      <c r="O22" s="10"/>
      <c r="P22" s="10"/>
      <c r="Q22" s="29"/>
      <c r="R22" s="10"/>
      <c r="S22" s="29"/>
      <c r="T22" s="10"/>
      <c r="U22" s="12"/>
      <c r="V22" s="12"/>
      <c r="W22" s="12"/>
    </row>
    <row r="23" spans="1:23" ht="12.4" customHeight="1">
      <c r="A23" s="26"/>
      <c r="B23" s="11">
        <v>29</v>
      </c>
      <c r="C23" s="26"/>
      <c r="D23" s="10"/>
      <c r="E23" s="29"/>
      <c r="F23" s="10"/>
      <c r="G23" s="10"/>
      <c r="H23" s="10"/>
      <c r="I23" s="10"/>
      <c r="J23" s="29"/>
      <c r="K23" s="10"/>
      <c r="L23" s="29"/>
      <c r="M23" s="10"/>
      <c r="N23" s="10"/>
      <c r="O23" s="10"/>
      <c r="P23" s="10"/>
      <c r="Q23" s="29"/>
      <c r="R23" s="10"/>
      <c r="S23" s="29"/>
      <c r="T23" s="10"/>
      <c r="U23" s="12"/>
      <c r="V23" s="12"/>
      <c r="W23" s="12"/>
    </row>
    <row r="24" spans="1:23" ht="12.4" customHeight="1">
      <c r="A24" s="26"/>
      <c r="B24" s="11">
        <v>30</v>
      </c>
      <c r="C24" s="26"/>
      <c r="D24" s="10"/>
      <c r="E24" s="29"/>
      <c r="F24" s="10"/>
      <c r="G24" s="10"/>
      <c r="H24" s="10"/>
      <c r="I24" s="10"/>
      <c r="J24" s="29"/>
      <c r="K24" s="10"/>
      <c r="L24" s="29"/>
      <c r="M24" s="10"/>
      <c r="N24" s="10"/>
      <c r="O24" s="10"/>
      <c r="P24" s="10"/>
      <c r="Q24" s="29"/>
      <c r="R24" s="10"/>
      <c r="S24" s="29"/>
      <c r="T24" s="10"/>
      <c r="U24" s="12"/>
      <c r="V24" s="12"/>
      <c r="W24" s="12"/>
    </row>
    <row r="25" spans="1:23" ht="12.4" customHeight="1">
      <c r="A25" s="26"/>
      <c r="B25" s="11">
        <v>31</v>
      </c>
      <c r="C25" s="26"/>
      <c r="D25" s="10"/>
      <c r="E25" s="29"/>
      <c r="F25" s="10"/>
      <c r="G25" s="10"/>
      <c r="H25" s="10"/>
      <c r="I25" s="10"/>
      <c r="J25" s="29"/>
      <c r="K25" s="10"/>
      <c r="L25" s="29"/>
      <c r="M25" s="10"/>
      <c r="N25" s="10"/>
      <c r="O25" s="10"/>
      <c r="P25" s="10"/>
      <c r="Q25" s="29"/>
      <c r="R25" s="10"/>
      <c r="S25" s="29"/>
      <c r="T25" s="10"/>
      <c r="U25" s="12"/>
      <c r="V25" s="12"/>
      <c r="W25" s="12"/>
    </row>
    <row r="26" spans="1:23" ht="12.4" customHeight="1">
      <c r="A26" s="26"/>
      <c r="B26" s="11">
        <v>1</v>
      </c>
      <c r="C26" s="26"/>
      <c r="D26" s="10"/>
      <c r="E26" s="29"/>
      <c r="F26" s="10"/>
      <c r="G26" s="10"/>
      <c r="H26" s="10"/>
      <c r="I26" s="10"/>
      <c r="J26" s="29"/>
      <c r="K26" s="10"/>
      <c r="L26" s="29"/>
      <c r="M26" s="10"/>
      <c r="N26" s="10"/>
      <c r="O26" s="10"/>
      <c r="P26" s="10"/>
      <c r="Q26" s="29"/>
      <c r="R26" s="10"/>
      <c r="S26" s="29"/>
      <c r="T26" s="10"/>
      <c r="U26" s="12"/>
      <c r="V26" s="12"/>
      <c r="W26" s="12"/>
    </row>
    <row r="27" spans="1:23" ht="12.4" customHeight="1">
      <c r="A27" s="26"/>
      <c r="B27" s="11">
        <v>2</v>
      </c>
      <c r="C27" s="26"/>
      <c r="D27" s="10"/>
      <c r="E27" s="29"/>
      <c r="F27" s="10"/>
      <c r="G27" s="10"/>
      <c r="H27" s="10"/>
      <c r="I27" s="10"/>
      <c r="J27" s="29"/>
      <c r="K27" s="10"/>
      <c r="L27" s="29"/>
      <c r="M27" s="10"/>
      <c r="N27" s="10"/>
      <c r="O27" s="10"/>
      <c r="P27" s="10"/>
      <c r="Q27" s="29"/>
      <c r="R27" s="10"/>
      <c r="S27" s="29"/>
      <c r="T27" s="10"/>
      <c r="U27" s="12"/>
      <c r="V27" s="12"/>
      <c r="W27" s="12"/>
    </row>
    <row r="28" spans="1:23" ht="12.4" customHeight="1">
      <c r="A28" s="26"/>
      <c r="B28" s="11">
        <v>3</v>
      </c>
      <c r="C28" s="26"/>
      <c r="D28" s="10"/>
      <c r="E28" s="29"/>
      <c r="F28" s="10"/>
      <c r="G28" s="10"/>
      <c r="H28" s="10"/>
      <c r="I28" s="10"/>
      <c r="J28" s="29"/>
      <c r="K28" s="10"/>
      <c r="L28" s="29"/>
      <c r="M28" s="10"/>
      <c r="N28" s="10"/>
      <c r="O28" s="10"/>
      <c r="P28" s="10"/>
      <c r="Q28" s="29"/>
      <c r="R28" s="10"/>
      <c r="S28" s="29"/>
      <c r="T28" s="10"/>
      <c r="U28" s="12"/>
      <c r="V28" s="12"/>
      <c r="W28" s="12"/>
    </row>
    <row r="29" spans="1:23" ht="12.4" customHeight="1">
      <c r="A29" s="26"/>
      <c r="B29" s="11">
        <v>4</v>
      </c>
      <c r="C29" s="26"/>
      <c r="D29" s="10"/>
      <c r="E29" s="29"/>
      <c r="F29" s="10"/>
      <c r="G29" s="10"/>
      <c r="H29" s="10"/>
      <c r="I29" s="10"/>
      <c r="J29" s="29"/>
      <c r="K29" s="10"/>
      <c r="L29" s="29"/>
      <c r="M29" s="10"/>
      <c r="N29" s="10"/>
      <c r="O29" s="10"/>
      <c r="P29" s="10"/>
      <c r="Q29" s="29"/>
      <c r="R29" s="10"/>
      <c r="S29" s="29"/>
      <c r="T29" s="10"/>
      <c r="U29" s="12"/>
      <c r="V29" s="12"/>
      <c r="W29" s="12"/>
    </row>
    <row r="30" spans="1:23" ht="12.4" customHeight="1">
      <c r="A30" s="26"/>
      <c r="B30" s="11">
        <v>5</v>
      </c>
      <c r="C30" s="26"/>
      <c r="D30" s="10"/>
      <c r="E30" s="29"/>
      <c r="F30" s="10"/>
      <c r="G30" s="10"/>
      <c r="H30" s="10"/>
      <c r="I30" s="10"/>
      <c r="J30" s="29"/>
      <c r="K30" s="10"/>
      <c r="L30" s="29"/>
      <c r="M30" s="10"/>
      <c r="N30" s="10"/>
      <c r="O30" s="10"/>
      <c r="P30" s="10"/>
      <c r="Q30" s="29"/>
      <c r="R30" s="10"/>
      <c r="S30" s="29"/>
      <c r="T30" s="10"/>
      <c r="U30" s="12"/>
      <c r="V30" s="12"/>
      <c r="W30" s="12"/>
    </row>
    <row r="31" spans="1:23" ht="12.4" customHeight="1">
      <c r="A31" s="26"/>
      <c r="B31" s="11">
        <v>6</v>
      </c>
      <c r="C31" s="26"/>
      <c r="D31" s="10"/>
      <c r="E31" s="29"/>
      <c r="F31" s="10"/>
      <c r="G31" s="10"/>
      <c r="H31" s="10"/>
      <c r="I31" s="10"/>
      <c r="J31" s="29"/>
      <c r="K31" s="10"/>
      <c r="L31" s="29"/>
      <c r="M31" s="10"/>
      <c r="N31" s="10"/>
      <c r="O31" s="10"/>
      <c r="P31" s="10"/>
      <c r="Q31" s="29"/>
      <c r="R31" s="10"/>
      <c r="S31" s="29"/>
      <c r="T31" s="10"/>
      <c r="U31" s="12"/>
      <c r="V31" s="12"/>
      <c r="W31" s="12"/>
    </row>
    <row r="32" spans="1:23" ht="12.4" customHeight="1">
      <c r="A32" s="26"/>
      <c r="B32" s="11">
        <v>7</v>
      </c>
      <c r="C32" s="26"/>
      <c r="D32" s="10"/>
      <c r="E32" s="29"/>
      <c r="F32" s="10"/>
      <c r="G32" s="10"/>
      <c r="H32" s="10"/>
      <c r="I32" s="10"/>
      <c r="J32" s="29"/>
      <c r="K32" s="10"/>
      <c r="L32" s="29"/>
      <c r="M32" s="10"/>
      <c r="N32" s="10"/>
      <c r="O32" s="10"/>
      <c r="P32" s="10"/>
      <c r="Q32" s="29"/>
      <c r="R32" s="10"/>
      <c r="S32" s="29"/>
      <c r="T32" s="10"/>
      <c r="U32" s="12"/>
      <c r="V32" s="12"/>
      <c r="W32" s="12"/>
    </row>
    <row r="33" spans="1:23" ht="12.4" customHeight="1">
      <c r="A33" s="26"/>
      <c r="B33" s="11">
        <v>8</v>
      </c>
      <c r="C33" s="26"/>
      <c r="D33" s="10"/>
      <c r="E33" s="29"/>
      <c r="F33" s="10"/>
      <c r="G33" s="10"/>
      <c r="H33" s="10"/>
      <c r="I33" s="10"/>
      <c r="J33" s="29"/>
      <c r="K33" s="10"/>
      <c r="L33" s="29"/>
      <c r="M33" s="10"/>
      <c r="N33" s="10"/>
      <c r="O33" s="10"/>
      <c r="P33" s="10"/>
      <c r="Q33" s="29"/>
      <c r="R33" s="10"/>
      <c r="S33" s="29"/>
      <c r="T33" s="10"/>
      <c r="U33" s="12"/>
      <c r="V33" s="12"/>
      <c r="W33" s="12"/>
    </row>
    <row r="34" spans="1:23" ht="12.4" customHeight="1">
      <c r="A34" s="26"/>
      <c r="B34" s="11">
        <v>9</v>
      </c>
      <c r="C34" s="26"/>
      <c r="D34" s="10"/>
      <c r="E34" s="29"/>
      <c r="F34" s="10"/>
      <c r="G34" s="10"/>
      <c r="H34" s="10"/>
      <c r="I34" s="10"/>
      <c r="J34" s="29"/>
      <c r="K34" s="10"/>
      <c r="L34" s="29"/>
      <c r="M34" s="10"/>
      <c r="N34" s="10"/>
      <c r="O34" s="10"/>
      <c r="P34" s="10"/>
      <c r="Q34" s="29"/>
      <c r="R34" s="10"/>
      <c r="S34" s="29"/>
      <c r="T34" s="10"/>
      <c r="U34" s="12"/>
      <c r="V34" s="12"/>
      <c r="W34" s="12"/>
    </row>
    <row r="35" spans="1:23" ht="12.4" customHeight="1">
      <c r="A35" s="26"/>
      <c r="B35" s="11">
        <v>10</v>
      </c>
      <c r="C35" s="26"/>
      <c r="D35" s="10"/>
      <c r="E35" s="29"/>
      <c r="F35" s="10"/>
      <c r="G35" s="10"/>
      <c r="H35" s="10"/>
      <c r="I35" s="10"/>
      <c r="J35" s="29"/>
      <c r="K35" s="10"/>
      <c r="L35" s="29"/>
      <c r="M35" s="10"/>
      <c r="N35" s="10"/>
      <c r="O35" s="10"/>
      <c r="P35" s="10"/>
      <c r="Q35" s="29"/>
      <c r="R35" s="10"/>
      <c r="S35" s="29"/>
      <c r="T35" s="10"/>
      <c r="U35" s="12"/>
      <c r="V35" s="12"/>
      <c r="W35" s="12"/>
    </row>
    <row r="36" spans="1:23" ht="12.4" customHeight="1">
      <c r="A36" s="26"/>
      <c r="B36" s="11">
        <v>11</v>
      </c>
      <c r="C36" s="26"/>
      <c r="D36" s="10"/>
      <c r="E36" s="29"/>
      <c r="F36" s="10"/>
      <c r="G36" s="10"/>
      <c r="H36" s="10"/>
      <c r="I36" s="10"/>
      <c r="J36" s="29"/>
      <c r="K36" s="10"/>
      <c r="L36" s="29"/>
      <c r="M36" s="10"/>
      <c r="N36" s="10"/>
      <c r="O36" s="10"/>
      <c r="P36" s="10"/>
      <c r="Q36" s="29"/>
      <c r="R36" s="10"/>
      <c r="S36" s="29"/>
      <c r="T36" s="10"/>
      <c r="U36" s="12"/>
      <c r="V36" s="12"/>
      <c r="W36" s="12"/>
    </row>
    <row r="37" spans="1:23" ht="7.5" customHeight="1">
      <c r="A37" s="27"/>
      <c r="B37" s="10"/>
      <c r="C37" s="27"/>
      <c r="D37" s="10"/>
      <c r="E37" s="30"/>
      <c r="F37" s="9"/>
      <c r="G37" s="10"/>
      <c r="H37" s="10"/>
      <c r="I37" s="10"/>
      <c r="J37" s="30"/>
      <c r="K37" s="10"/>
      <c r="L37" s="30"/>
      <c r="M37" s="33"/>
      <c r="N37" s="36"/>
      <c r="O37" s="36"/>
      <c r="P37" s="37"/>
      <c r="Q37" s="30"/>
      <c r="R37" s="10"/>
      <c r="S37" s="30"/>
      <c r="T37" s="33"/>
      <c r="U37" s="34"/>
      <c r="V37" s="34"/>
      <c r="W37" s="35"/>
    </row>
    <row r="38" spans="1:23">
      <c r="N38" s="39" t="s">
        <v>16</v>
      </c>
      <c r="O38" s="40"/>
      <c r="P38" s="42"/>
      <c r="Q38" s="10"/>
      <c r="R38" s="10"/>
      <c r="S38" s="10"/>
      <c r="T38" s="10"/>
      <c r="U38" s="12"/>
      <c r="V38" s="12"/>
      <c r="W38" s="12"/>
    </row>
    <row r="39" spans="1:23">
      <c r="B39" s="23" t="s">
        <v>20</v>
      </c>
      <c r="C39" s="21"/>
      <c r="D39" s="21"/>
      <c r="E39" s="21"/>
      <c r="F39" s="21"/>
      <c r="G39" s="17"/>
      <c r="H39" s="17"/>
      <c r="I39" s="17"/>
      <c r="K39" s="18" t="s">
        <v>22</v>
      </c>
      <c r="L39" s="17"/>
      <c r="M39" s="17"/>
      <c r="N39" s="17"/>
      <c r="P39" s="43" t="s">
        <v>18</v>
      </c>
      <c r="Q39" s="44"/>
      <c r="R39" s="45"/>
      <c r="S39" s="10"/>
      <c r="T39" s="10"/>
      <c r="U39" s="12"/>
      <c r="V39" s="12"/>
      <c r="W39" s="12"/>
    </row>
    <row r="40" spans="1:23">
      <c r="P40" s="43" t="s">
        <v>19</v>
      </c>
      <c r="Q40" s="44"/>
      <c r="R40" s="45"/>
      <c r="S40" s="10"/>
      <c r="T40" s="10"/>
      <c r="U40" s="12"/>
      <c r="V40" s="12"/>
      <c r="W40" s="12"/>
    </row>
    <row r="41" spans="1:23">
      <c r="B41" s="18" t="s">
        <v>21</v>
      </c>
      <c r="C41" s="17"/>
      <c r="D41" s="17"/>
      <c r="E41" s="17"/>
      <c r="F41" s="17"/>
      <c r="G41" s="17"/>
      <c r="H41" s="17"/>
      <c r="I41" s="17"/>
      <c r="K41" s="18" t="s">
        <v>22</v>
      </c>
      <c r="L41" s="17"/>
      <c r="M41" s="17"/>
      <c r="N41" s="17"/>
      <c r="T41" s="39" t="s">
        <v>17</v>
      </c>
      <c r="U41" s="40"/>
      <c r="V41" s="41"/>
      <c r="W41" s="41"/>
    </row>
  </sheetData>
  <mergeCells count="27">
    <mergeCell ref="A3:A4"/>
    <mergeCell ref="A5:A37"/>
    <mergeCell ref="E5:E37"/>
    <mergeCell ref="J5:J37"/>
    <mergeCell ref="C5:C37"/>
    <mergeCell ref="B3:I3"/>
    <mergeCell ref="J3:J4"/>
    <mergeCell ref="K1:L1"/>
    <mergeCell ref="Q1:T1"/>
    <mergeCell ref="T41:U41"/>
    <mergeCell ref="V41:W41"/>
    <mergeCell ref="D1:H1"/>
    <mergeCell ref="B1:C1"/>
    <mergeCell ref="K3:P3"/>
    <mergeCell ref="M1:O1"/>
    <mergeCell ref="U1:W1"/>
    <mergeCell ref="L5:L37"/>
    <mergeCell ref="B39:F39"/>
    <mergeCell ref="N38:P38"/>
    <mergeCell ref="P39:R39"/>
    <mergeCell ref="P40:R40"/>
    <mergeCell ref="R3:W3"/>
    <mergeCell ref="Q3:Q4"/>
    <mergeCell ref="Q5:Q37"/>
    <mergeCell ref="S5:S37"/>
    <mergeCell ref="T37:W37"/>
    <mergeCell ref="M37:P37"/>
  </mergeCells>
  <phoneticPr fontId="0" type="noConversion"/>
  <pageMargins left="0.76" right="0.75" top="0.75" bottom="0.25" header="0" footer="0.25"/>
  <pageSetup orientation="landscape" r:id="rId1"/>
  <headerFooter alignWithMargins="0">
    <oddHeader>&amp;L&amp;8Central Linn School District #552C
331 E. Blakely Ave.
Brownsville, OR. 97327&amp;C&amp;"Arial,Bold"&amp;12Bus Driver Time Card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workbookViewId="0">
      <selection activeCell="D1" sqref="D1:H1"/>
    </sheetView>
  </sheetViews>
  <sheetFormatPr defaultRowHeight="15"/>
  <cols>
    <col min="1" max="1" width="1.28515625" customWidth="1"/>
    <col min="2" max="2" width="4.140625" style="2" customWidth="1"/>
    <col min="3" max="3" width="1.28515625" style="2" customWidth="1"/>
    <col min="4" max="4" width="5.85546875" style="2" bestFit="1" customWidth="1"/>
    <col min="5" max="5" width="1.28515625" style="2" customWidth="1"/>
    <col min="6" max="6" width="16.85546875" style="2" customWidth="1"/>
    <col min="7" max="9" width="5.7109375" style="2" customWidth="1"/>
    <col min="10" max="10" width="1.28515625" style="2" customWidth="1"/>
    <col min="11" max="11" width="5.85546875" style="2" bestFit="1" customWidth="1"/>
    <col min="12" max="12" width="1.28515625" style="2" customWidth="1"/>
    <col min="13" max="13" width="17.140625" style="2" customWidth="1"/>
    <col min="14" max="16" width="5.7109375" style="2" customWidth="1"/>
    <col min="17" max="17" width="1.28515625" style="2" customWidth="1"/>
    <col min="18" max="18" width="5.85546875" style="2" bestFit="1" customWidth="1"/>
    <col min="19" max="19" width="1.28515625" style="2" customWidth="1"/>
    <col min="20" max="20" width="5.140625" style="2" customWidth="1"/>
    <col min="21" max="23" width="5.7109375" style="1" customWidth="1"/>
    <col min="24" max="28" width="9.140625" style="1" customWidth="1"/>
  </cols>
  <sheetData>
    <row r="1" spans="1:23" s="2" customFormat="1" ht="12.75">
      <c r="B1" s="22" t="s">
        <v>0</v>
      </c>
      <c r="C1" s="22"/>
      <c r="D1" s="21">
        <f>+Master!D1</f>
        <v>0</v>
      </c>
      <c r="E1" s="21"/>
      <c r="F1" s="21"/>
      <c r="G1" s="21"/>
      <c r="H1" s="21"/>
      <c r="I1" s="5"/>
      <c r="J1" s="5"/>
      <c r="K1" s="38" t="s">
        <v>1</v>
      </c>
      <c r="L1" s="38"/>
      <c r="M1" s="23" t="s">
        <v>33</v>
      </c>
      <c r="N1" s="23"/>
      <c r="O1" s="23"/>
      <c r="P1" s="6"/>
      <c r="Q1" s="22"/>
      <c r="R1" s="22"/>
      <c r="S1" s="22"/>
      <c r="T1" s="22"/>
      <c r="U1" s="46"/>
      <c r="V1" s="46"/>
      <c r="W1" s="46"/>
    </row>
    <row r="2" spans="1:23" s="2" customFormat="1" ht="12.75">
      <c r="B2" s="8"/>
      <c r="C2" s="8"/>
      <c r="D2" s="4">
        <f>+Master!D2</f>
        <v>0</v>
      </c>
      <c r="E2" s="4"/>
      <c r="F2" s="4"/>
      <c r="G2" s="4"/>
      <c r="H2" s="4"/>
      <c r="I2" s="5"/>
      <c r="J2" s="5"/>
      <c r="K2" s="16"/>
      <c r="L2" s="16"/>
      <c r="M2" s="3"/>
      <c r="N2" s="3"/>
      <c r="O2" s="3"/>
      <c r="P2" s="6"/>
      <c r="Q2" s="8"/>
      <c r="R2" s="8"/>
      <c r="S2" s="8"/>
      <c r="T2" s="8"/>
      <c r="U2" s="7"/>
      <c r="V2" s="7"/>
      <c r="W2" s="7"/>
    </row>
    <row r="3" spans="1:23" s="2" customFormat="1" ht="12.75">
      <c r="A3" s="19"/>
      <c r="B3" s="19" t="s">
        <v>2</v>
      </c>
      <c r="C3" s="19"/>
      <c r="D3" s="19"/>
      <c r="E3" s="20"/>
      <c r="F3" s="20"/>
      <c r="G3" s="20"/>
      <c r="H3" s="20"/>
      <c r="I3" s="20"/>
      <c r="J3" s="19"/>
      <c r="K3" s="19" t="s">
        <v>7</v>
      </c>
      <c r="L3" s="19"/>
      <c r="M3" s="19"/>
      <c r="N3" s="20"/>
      <c r="O3" s="20"/>
      <c r="P3" s="20"/>
      <c r="Q3" s="19"/>
      <c r="R3" s="19" t="s">
        <v>10</v>
      </c>
      <c r="S3" s="19"/>
      <c r="T3" s="19"/>
      <c r="U3" s="20"/>
      <c r="V3" s="20"/>
      <c r="W3" s="20"/>
    </row>
    <row r="4" spans="1:23" s="15" customFormat="1" ht="26.25" customHeight="1">
      <c r="A4" s="24"/>
      <c r="B4" s="13" t="s">
        <v>3</v>
      </c>
      <c r="C4" s="13"/>
      <c r="D4" s="13" t="s">
        <v>4</v>
      </c>
      <c r="E4" s="13"/>
      <c r="F4" s="13" t="s">
        <v>8</v>
      </c>
      <c r="G4" s="13" t="s">
        <v>9</v>
      </c>
      <c r="H4" s="13" t="s">
        <v>5</v>
      </c>
      <c r="I4" s="13" t="s">
        <v>6</v>
      </c>
      <c r="J4" s="20"/>
      <c r="K4" s="13" t="s">
        <v>4</v>
      </c>
      <c r="L4" s="13"/>
      <c r="M4" s="13" t="s">
        <v>8</v>
      </c>
      <c r="N4" s="13" t="s">
        <v>9</v>
      </c>
      <c r="O4" s="13" t="s">
        <v>5</v>
      </c>
      <c r="P4" s="13" t="s">
        <v>6</v>
      </c>
      <c r="Q4" s="20"/>
      <c r="R4" s="13" t="s">
        <v>11</v>
      </c>
      <c r="S4" s="13"/>
      <c r="T4" s="13" t="s">
        <v>12</v>
      </c>
      <c r="U4" s="14" t="s">
        <v>13</v>
      </c>
      <c r="V4" s="14" t="s">
        <v>15</v>
      </c>
      <c r="W4" s="14" t="s">
        <v>14</v>
      </c>
    </row>
    <row r="5" spans="1:23" ht="12.4" customHeight="1">
      <c r="A5" s="25"/>
      <c r="B5" s="11">
        <v>11</v>
      </c>
      <c r="C5" s="31"/>
      <c r="D5" s="10"/>
      <c r="E5" s="28"/>
      <c r="F5" s="10"/>
      <c r="G5" s="10"/>
      <c r="H5" s="10"/>
      <c r="I5" s="10"/>
      <c r="J5" s="28"/>
      <c r="K5" s="10"/>
      <c r="L5" s="28"/>
      <c r="M5" s="10"/>
      <c r="N5" s="10"/>
      <c r="O5" s="10"/>
      <c r="P5" s="10"/>
      <c r="Q5" s="28"/>
      <c r="R5" s="10"/>
      <c r="S5" s="28"/>
      <c r="T5" s="10"/>
      <c r="U5" s="12"/>
      <c r="V5" s="12"/>
      <c r="W5" s="12"/>
    </row>
    <row r="6" spans="1:23" ht="12.4" customHeight="1">
      <c r="A6" s="26"/>
      <c r="B6" s="11">
        <v>12</v>
      </c>
      <c r="C6" s="26"/>
      <c r="D6" s="10"/>
      <c r="E6" s="29"/>
      <c r="F6" s="10"/>
      <c r="G6" s="10"/>
      <c r="H6" s="10"/>
      <c r="I6" s="10"/>
      <c r="J6" s="29"/>
      <c r="K6" s="10"/>
      <c r="L6" s="29"/>
      <c r="M6" s="10"/>
      <c r="N6" s="10"/>
      <c r="O6" s="10"/>
      <c r="P6" s="10"/>
      <c r="Q6" s="29"/>
      <c r="R6" s="10"/>
      <c r="S6" s="29"/>
      <c r="T6" s="10"/>
      <c r="U6" s="12"/>
      <c r="V6" s="12"/>
      <c r="W6" s="12"/>
    </row>
    <row r="7" spans="1:23" ht="12.4" customHeight="1">
      <c r="A7" s="26"/>
      <c r="B7" s="11">
        <v>13</v>
      </c>
      <c r="C7" s="26"/>
      <c r="D7" s="10"/>
      <c r="E7" s="29"/>
      <c r="F7" s="10"/>
      <c r="G7" s="10"/>
      <c r="H7" s="10"/>
      <c r="I7" s="10"/>
      <c r="J7" s="29"/>
      <c r="K7" s="10"/>
      <c r="L7" s="29"/>
      <c r="M7" s="10"/>
      <c r="N7" s="10"/>
      <c r="O7" s="10"/>
      <c r="P7" s="10"/>
      <c r="Q7" s="29"/>
      <c r="R7" s="10"/>
      <c r="S7" s="29"/>
      <c r="T7" s="10"/>
      <c r="U7" s="12"/>
      <c r="V7" s="12"/>
      <c r="W7" s="12"/>
    </row>
    <row r="8" spans="1:23" ht="12.4" customHeight="1">
      <c r="A8" s="26"/>
      <c r="B8" s="11">
        <v>14</v>
      </c>
      <c r="C8" s="26"/>
      <c r="D8" s="10"/>
      <c r="E8" s="29"/>
      <c r="F8" s="10"/>
      <c r="G8" s="10"/>
      <c r="H8" s="10"/>
      <c r="I8" s="10"/>
      <c r="J8" s="29"/>
      <c r="K8" s="10"/>
      <c r="L8" s="29"/>
      <c r="M8" s="10"/>
      <c r="N8" s="10"/>
      <c r="O8" s="10"/>
      <c r="P8" s="10"/>
      <c r="Q8" s="29"/>
      <c r="R8" s="10"/>
      <c r="S8" s="29"/>
      <c r="T8" s="10"/>
      <c r="U8" s="12"/>
      <c r="V8" s="12"/>
      <c r="W8" s="12"/>
    </row>
    <row r="9" spans="1:23" ht="12.4" customHeight="1">
      <c r="A9" s="26"/>
      <c r="B9" s="11">
        <v>15</v>
      </c>
      <c r="C9" s="26"/>
      <c r="D9" s="10"/>
      <c r="E9" s="29"/>
      <c r="F9" s="10"/>
      <c r="G9" s="10"/>
      <c r="H9" s="10"/>
      <c r="I9" s="10"/>
      <c r="J9" s="29"/>
      <c r="K9" s="10"/>
      <c r="L9" s="29"/>
      <c r="M9" s="10"/>
      <c r="N9" s="10"/>
      <c r="O9" s="10"/>
      <c r="P9" s="10"/>
      <c r="Q9" s="29"/>
      <c r="R9" s="10"/>
      <c r="S9" s="29"/>
      <c r="T9" s="10"/>
      <c r="U9" s="12"/>
      <c r="V9" s="12"/>
      <c r="W9" s="12"/>
    </row>
    <row r="10" spans="1:23" ht="12.4" customHeight="1">
      <c r="A10" s="26"/>
      <c r="B10" s="11">
        <v>16</v>
      </c>
      <c r="C10" s="26"/>
      <c r="D10" s="10"/>
      <c r="E10" s="29"/>
      <c r="F10" s="10"/>
      <c r="G10" s="10"/>
      <c r="H10" s="10"/>
      <c r="I10" s="10"/>
      <c r="J10" s="29"/>
      <c r="K10" s="10"/>
      <c r="L10" s="29"/>
      <c r="M10" s="10"/>
      <c r="N10" s="10"/>
      <c r="O10" s="10"/>
      <c r="P10" s="10"/>
      <c r="Q10" s="29"/>
      <c r="R10" s="10"/>
      <c r="S10" s="29"/>
      <c r="T10" s="10"/>
      <c r="U10" s="12"/>
      <c r="V10" s="12"/>
      <c r="W10" s="12"/>
    </row>
    <row r="11" spans="1:23" ht="12.4" customHeight="1">
      <c r="A11" s="26"/>
      <c r="B11" s="11">
        <v>17</v>
      </c>
      <c r="C11" s="26"/>
      <c r="D11" s="10"/>
      <c r="E11" s="29"/>
      <c r="F11" s="10"/>
      <c r="G11" s="10"/>
      <c r="H11" s="10"/>
      <c r="I11" s="10"/>
      <c r="J11" s="29"/>
      <c r="K11" s="10"/>
      <c r="L11" s="29"/>
      <c r="M11" s="10"/>
      <c r="N11" s="10"/>
      <c r="O11" s="10"/>
      <c r="P11" s="10"/>
      <c r="Q11" s="29"/>
      <c r="R11" s="10"/>
      <c r="S11" s="29"/>
      <c r="T11" s="10"/>
      <c r="U11" s="12"/>
      <c r="V11" s="12"/>
      <c r="W11" s="12"/>
    </row>
    <row r="12" spans="1:23" ht="12.4" customHeight="1">
      <c r="A12" s="26"/>
      <c r="B12" s="11">
        <v>18</v>
      </c>
      <c r="C12" s="26"/>
      <c r="D12" s="10"/>
      <c r="E12" s="29"/>
      <c r="F12" s="10"/>
      <c r="G12" s="10"/>
      <c r="H12" s="10"/>
      <c r="I12" s="10"/>
      <c r="J12" s="29"/>
      <c r="K12" s="10"/>
      <c r="L12" s="29"/>
      <c r="M12" s="10"/>
      <c r="N12" s="10"/>
      <c r="O12" s="10"/>
      <c r="P12" s="10"/>
      <c r="Q12" s="29"/>
      <c r="R12" s="10"/>
      <c r="S12" s="29"/>
      <c r="T12" s="10"/>
      <c r="U12" s="12"/>
      <c r="V12" s="12"/>
      <c r="W12" s="12"/>
    </row>
    <row r="13" spans="1:23" ht="12.4" customHeight="1">
      <c r="A13" s="26"/>
      <c r="B13" s="11">
        <v>19</v>
      </c>
      <c r="C13" s="26"/>
      <c r="D13" s="10"/>
      <c r="E13" s="29"/>
      <c r="F13" s="10"/>
      <c r="G13" s="10"/>
      <c r="H13" s="10"/>
      <c r="I13" s="10"/>
      <c r="J13" s="29"/>
      <c r="K13" s="10"/>
      <c r="L13" s="29"/>
      <c r="M13" s="10"/>
      <c r="N13" s="10"/>
      <c r="O13" s="10"/>
      <c r="P13" s="10"/>
      <c r="Q13" s="29"/>
      <c r="R13" s="10"/>
      <c r="S13" s="29"/>
      <c r="T13" s="10"/>
      <c r="U13" s="12"/>
      <c r="V13" s="12"/>
      <c r="W13" s="12"/>
    </row>
    <row r="14" spans="1:23" ht="12.4" customHeight="1">
      <c r="A14" s="26"/>
      <c r="B14" s="11">
        <v>20</v>
      </c>
      <c r="C14" s="26"/>
      <c r="D14" s="10"/>
      <c r="E14" s="29"/>
      <c r="F14" s="10"/>
      <c r="G14" s="10"/>
      <c r="H14" s="10"/>
      <c r="I14" s="10"/>
      <c r="J14" s="29"/>
      <c r="K14" s="10"/>
      <c r="L14" s="29"/>
      <c r="M14" s="10"/>
      <c r="N14" s="10"/>
      <c r="O14" s="10"/>
      <c r="P14" s="10"/>
      <c r="Q14" s="29"/>
      <c r="R14" s="10"/>
      <c r="S14" s="29"/>
      <c r="T14" s="10"/>
      <c r="U14" s="12"/>
      <c r="V14" s="12"/>
      <c r="W14" s="12"/>
    </row>
    <row r="15" spans="1:23" ht="12.4" customHeight="1">
      <c r="A15" s="26"/>
      <c r="B15" s="11">
        <v>21</v>
      </c>
      <c r="C15" s="26"/>
      <c r="D15" s="10"/>
      <c r="E15" s="29"/>
      <c r="F15" s="10"/>
      <c r="G15" s="10"/>
      <c r="H15" s="10"/>
      <c r="I15" s="10"/>
      <c r="J15" s="29"/>
      <c r="K15" s="10"/>
      <c r="L15" s="29"/>
      <c r="M15" s="10"/>
      <c r="N15" s="10"/>
      <c r="O15" s="10"/>
      <c r="P15" s="10"/>
      <c r="Q15" s="29"/>
      <c r="R15" s="10"/>
      <c r="S15" s="29"/>
      <c r="T15" s="10"/>
      <c r="U15" s="12"/>
      <c r="V15" s="12"/>
      <c r="W15" s="12"/>
    </row>
    <row r="16" spans="1:23" ht="12.4" customHeight="1">
      <c r="A16" s="26"/>
      <c r="B16" s="11">
        <v>22</v>
      </c>
      <c r="C16" s="26"/>
      <c r="D16" s="10"/>
      <c r="E16" s="29"/>
      <c r="F16" s="10"/>
      <c r="G16" s="10"/>
      <c r="H16" s="10"/>
      <c r="I16" s="10"/>
      <c r="J16" s="29"/>
      <c r="K16" s="10"/>
      <c r="L16" s="29"/>
      <c r="M16" s="10"/>
      <c r="N16" s="10"/>
      <c r="O16" s="10"/>
      <c r="P16" s="10"/>
      <c r="Q16" s="29"/>
      <c r="R16" s="10"/>
      <c r="S16" s="29"/>
      <c r="T16" s="10"/>
      <c r="U16" s="12"/>
      <c r="V16" s="12"/>
      <c r="W16" s="12"/>
    </row>
    <row r="17" spans="1:23" ht="12.4" customHeight="1">
      <c r="A17" s="26"/>
      <c r="B17" s="11">
        <v>23</v>
      </c>
      <c r="C17" s="26"/>
      <c r="D17" s="10"/>
      <c r="E17" s="29"/>
      <c r="F17" s="10"/>
      <c r="G17" s="10"/>
      <c r="H17" s="10"/>
      <c r="I17" s="10"/>
      <c r="J17" s="29"/>
      <c r="K17" s="10"/>
      <c r="L17" s="29"/>
      <c r="M17" s="10"/>
      <c r="N17" s="10"/>
      <c r="O17" s="10"/>
      <c r="P17" s="10"/>
      <c r="Q17" s="29"/>
      <c r="R17" s="10"/>
      <c r="S17" s="29"/>
      <c r="T17" s="10"/>
      <c r="U17" s="12"/>
      <c r="V17" s="12"/>
      <c r="W17" s="12"/>
    </row>
    <row r="18" spans="1:23" ht="12.4" customHeight="1">
      <c r="A18" s="26"/>
      <c r="B18" s="11">
        <v>24</v>
      </c>
      <c r="C18" s="26"/>
      <c r="D18" s="10"/>
      <c r="E18" s="29"/>
      <c r="F18" s="10"/>
      <c r="G18" s="10"/>
      <c r="H18" s="10"/>
      <c r="I18" s="10"/>
      <c r="J18" s="29"/>
      <c r="K18" s="10"/>
      <c r="L18" s="29"/>
      <c r="M18" s="10"/>
      <c r="N18" s="10"/>
      <c r="O18" s="10"/>
      <c r="P18" s="10"/>
      <c r="Q18" s="29"/>
      <c r="R18" s="10"/>
      <c r="S18" s="29"/>
      <c r="T18" s="10"/>
      <c r="U18" s="12"/>
      <c r="V18" s="12"/>
      <c r="W18" s="12"/>
    </row>
    <row r="19" spans="1:23" ht="12.4" customHeight="1">
      <c r="A19" s="26"/>
      <c r="B19" s="11">
        <v>25</v>
      </c>
      <c r="C19" s="26"/>
      <c r="D19" s="10"/>
      <c r="E19" s="29"/>
      <c r="F19" s="10"/>
      <c r="G19" s="10"/>
      <c r="H19" s="10"/>
      <c r="I19" s="10"/>
      <c r="J19" s="29"/>
      <c r="K19" s="10"/>
      <c r="L19" s="29"/>
      <c r="M19" s="10"/>
      <c r="N19" s="10"/>
      <c r="O19" s="10"/>
      <c r="P19" s="10"/>
      <c r="Q19" s="29"/>
      <c r="R19" s="10"/>
      <c r="S19" s="29"/>
      <c r="T19" s="10"/>
      <c r="U19" s="12"/>
      <c r="V19" s="12"/>
      <c r="W19" s="12"/>
    </row>
    <row r="20" spans="1:23" ht="12.4" customHeight="1">
      <c r="A20" s="26"/>
      <c r="B20" s="11">
        <v>26</v>
      </c>
      <c r="C20" s="26"/>
      <c r="D20" s="10"/>
      <c r="E20" s="29"/>
      <c r="F20" s="10"/>
      <c r="G20" s="10"/>
      <c r="H20" s="10"/>
      <c r="I20" s="10"/>
      <c r="J20" s="29"/>
      <c r="K20" s="10"/>
      <c r="L20" s="29"/>
      <c r="M20" s="10"/>
      <c r="N20" s="10"/>
      <c r="O20" s="10"/>
      <c r="P20" s="10"/>
      <c r="Q20" s="29"/>
      <c r="R20" s="10"/>
      <c r="S20" s="29"/>
      <c r="T20" s="10"/>
      <c r="U20" s="12"/>
      <c r="V20" s="12"/>
      <c r="W20" s="12"/>
    </row>
    <row r="21" spans="1:23" ht="12.4" customHeight="1">
      <c r="A21" s="26"/>
      <c r="B21" s="11">
        <v>27</v>
      </c>
      <c r="C21" s="26"/>
      <c r="D21" s="10"/>
      <c r="E21" s="29"/>
      <c r="F21" s="10"/>
      <c r="G21" s="10"/>
      <c r="H21" s="10"/>
      <c r="I21" s="10"/>
      <c r="J21" s="29"/>
      <c r="K21" s="10"/>
      <c r="L21" s="29"/>
      <c r="M21" s="10"/>
      <c r="N21" s="10"/>
      <c r="O21" s="10"/>
      <c r="P21" s="10"/>
      <c r="Q21" s="29"/>
      <c r="R21" s="10"/>
      <c r="S21" s="29"/>
      <c r="T21" s="10"/>
      <c r="U21" s="12"/>
      <c r="V21" s="12"/>
      <c r="W21" s="12"/>
    </row>
    <row r="22" spans="1:23" ht="12.4" customHeight="1">
      <c r="A22" s="26"/>
      <c r="B22" s="11">
        <v>28</v>
      </c>
      <c r="C22" s="26"/>
      <c r="D22" s="10"/>
      <c r="E22" s="29"/>
      <c r="F22" s="10"/>
      <c r="G22" s="10"/>
      <c r="H22" s="10"/>
      <c r="I22" s="10"/>
      <c r="J22" s="29"/>
      <c r="K22" s="10"/>
      <c r="L22" s="29"/>
      <c r="M22" s="10"/>
      <c r="N22" s="10"/>
      <c r="O22" s="10"/>
      <c r="P22" s="10"/>
      <c r="Q22" s="29"/>
      <c r="R22" s="10"/>
      <c r="S22" s="29"/>
      <c r="T22" s="10"/>
      <c r="U22" s="12"/>
      <c r="V22" s="12"/>
      <c r="W22" s="12"/>
    </row>
    <row r="23" spans="1:23" ht="12.4" customHeight="1">
      <c r="A23" s="26"/>
      <c r="B23" s="11">
        <v>29</v>
      </c>
      <c r="C23" s="26"/>
      <c r="D23" s="10"/>
      <c r="E23" s="29"/>
      <c r="F23" s="10"/>
      <c r="G23" s="10"/>
      <c r="H23" s="10"/>
      <c r="I23" s="10"/>
      <c r="J23" s="29"/>
      <c r="K23" s="10"/>
      <c r="L23" s="29"/>
      <c r="M23" s="10"/>
      <c r="N23" s="10"/>
      <c r="O23" s="10"/>
      <c r="P23" s="10"/>
      <c r="Q23" s="29"/>
      <c r="R23" s="10"/>
      <c r="S23" s="29"/>
      <c r="T23" s="10"/>
      <c r="U23" s="12"/>
      <c r="V23" s="12"/>
      <c r="W23" s="12"/>
    </row>
    <row r="24" spans="1:23" ht="12.4" customHeight="1">
      <c r="A24" s="26"/>
      <c r="B24" s="11">
        <v>30</v>
      </c>
      <c r="C24" s="26"/>
      <c r="D24" s="10"/>
      <c r="E24" s="29"/>
      <c r="F24" s="10"/>
      <c r="G24" s="10"/>
      <c r="H24" s="10"/>
      <c r="I24" s="10"/>
      <c r="J24" s="29"/>
      <c r="K24" s="10"/>
      <c r="L24" s="29"/>
      <c r="M24" s="10"/>
      <c r="N24" s="10"/>
      <c r="O24" s="10"/>
      <c r="P24" s="10"/>
      <c r="Q24" s="29"/>
      <c r="R24" s="10"/>
      <c r="S24" s="29"/>
      <c r="T24" s="10"/>
      <c r="U24" s="12"/>
      <c r="V24" s="12"/>
      <c r="W24" s="12"/>
    </row>
    <row r="25" spans="1:23">
      <c r="N25" s="39" t="s">
        <v>16</v>
      </c>
      <c r="O25" s="40"/>
      <c r="P25" s="42"/>
      <c r="Q25" s="10"/>
      <c r="R25" s="10"/>
      <c r="S25" s="10"/>
      <c r="T25" s="10"/>
      <c r="U25" s="12"/>
      <c r="V25" s="12"/>
      <c r="W25" s="12"/>
    </row>
    <row r="26" spans="1:23">
      <c r="B26" s="23" t="s">
        <v>20</v>
      </c>
      <c r="C26" s="21"/>
      <c r="D26" s="21"/>
      <c r="E26" s="21"/>
      <c r="F26" s="21"/>
      <c r="G26" s="17"/>
      <c r="H26" s="17"/>
      <c r="I26" s="17"/>
      <c r="K26" s="18" t="s">
        <v>22</v>
      </c>
      <c r="L26" s="17"/>
      <c r="M26" s="17"/>
      <c r="N26" s="17"/>
      <c r="P26" s="43" t="s">
        <v>18</v>
      </c>
      <c r="Q26" s="44"/>
      <c r="R26" s="45"/>
      <c r="S26" s="10"/>
      <c r="T26" s="10"/>
      <c r="U26" s="12"/>
      <c r="V26" s="12"/>
      <c r="W26" s="12"/>
    </row>
    <row r="27" spans="1:23">
      <c r="P27" s="43" t="s">
        <v>19</v>
      </c>
      <c r="Q27" s="44"/>
      <c r="R27" s="45"/>
      <c r="S27" s="10"/>
      <c r="T27" s="10"/>
      <c r="U27" s="12"/>
      <c r="V27" s="12"/>
      <c r="W27" s="12"/>
    </row>
    <row r="28" spans="1:23">
      <c r="B28" s="18" t="s">
        <v>21</v>
      </c>
      <c r="C28" s="17"/>
      <c r="D28" s="17"/>
      <c r="E28" s="17"/>
      <c r="F28" s="17"/>
      <c r="G28" s="17"/>
      <c r="H28" s="17"/>
      <c r="I28" s="17"/>
      <c r="K28" s="18" t="s">
        <v>22</v>
      </c>
      <c r="L28" s="17"/>
      <c r="M28" s="17"/>
      <c r="N28" s="17"/>
      <c r="T28" s="39" t="s">
        <v>17</v>
      </c>
      <c r="U28" s="40"/>
      <c r="V28" s="41"/>
      <c r="W28" s="41"/>
    </row>
  </sheetData>
  <mergeCells count="25">
    <mergeCell ref="Q3:Q4"/>
    <mergeCell ref="K1:L1"/>
    <mergeCell ref="Q1:T1"/>
    <mergeCell ref="T28:U28"/>
    <mergeCell ref="V28:W28"/>
    <mergeCell ref="B26:F26"/>
    <mergeCell ref="N25:P25"/>
    <mergeCell ref="P26:R26"/>
    <mergeCell ref="P27:R27"/>
    <mergeCell ref="A5:A24"/>
    <mergeCell ref="E5:E24"/>
    <mergeCell ref="J5:J24"/>
    <mergeCell ref="C5:C24"/>
    <mergeCell ref="B3:I3"/>
    <mergeCell ref="U1:W1"/>
    <mergeCell ref="L5:L24"/>
    <mergeCell ref="Q5:Q24"/>
    <mergeCell ref="S5:S24"/>
    <mergeCell ref="R3:W3"/>
    <mergeCell ref="J3:J4"/>
    <mergeCell ref="D1:H1"/>
    <mergeCell ref="B1:C1"/>
    <mergeCell ref="K3:P3"/>
    <mergeCell ref="M1:O1"/>
    <mergeCell ref="A3:A4"/>
  </mergeCells>
  <phoneticPr fontId="0" type="noConversion"/>
  <pageMargins left="0.76" right="0.75" top="0.75" bottom="0.25" header="0" footer="0.25"/>
  <pageSetup orientation="landscape" r:id="rId1"/>
  <headerFooter alignWithMargins="0">
    <oddHeader>&amp;L&amp;8Central Linn School District #552C
331 E. Blakely Ave.
Brownsville, OR. 97327&amp;C&amp;"Arial,Bold"&amp;12Bus Driver Time Card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workbookViewId="0">
      <selection activeCell="Q1" sqref="Q1:T1"/>
    </sheetView>
  </sheetViews>
  <sheetFormatPr defaultRowHeight="15"/>
  <cols>
    <col min="1" max="1" width="1.28515625" customWidth="1"/>
    <col min="2" max="2" width="4.140625" style="2" customWidth="1"/>
    <col min="3" max="3" width="1.28515625" style="2" customWidth="1"/>
    <col min="4" max="4" width="5.85546875" style="2" bestFit="1" customWidth="1"/>
    <col min="5" max="5" width="1.28515625" style="2" customWidth="1"/>
    <col min="6" max="6" width="16.85546875" style="2" customWidth="1"/>
    <col min="7" max="9" width="5.7109375" style="2" customWidth="1"/>
    <col min="10" max="10" width="1.28515625" style="2" customWidth="1"/>
    <col min="11" max="11" width="5.85546875" style="2" bestFit="1" customWidth="1"/>
    <col min="12" max="12" width="1.28515625" style="2" customWidth="1"/>
    <col min="13" max="13" width="17.140625" style="2" customWidth="1"/>
    <col min="14" max="16" width="5.7109375" style="2" customWidth="1"/>
    <col min="17" max="17" width="1.28515625" style="2" customWidth="1"/>
    <col min="18" max="18" width="5.85546875" style="2" bestFit="1" customWidth="1"/>
    <col min="19" max="19" width="1.28515625" style="2" customWidth="1"/>
    <col min="20" max="20" width="5.140625" style="2" customWidth="1"/>
    <col min="21" max="23" width="5.7109375" style="1" customWidth="1"/>
    <col min="24" max="28" width="9.140625" style="1" customWidth="1"/>
  </cols>
  <sheetData>
    <row r="1" spans="1:23" s="2" customFormat="1" ht="12.75">
      <c r="B1" s="22" t="s">
        <v>0</v>
      </c>
      <c r="C1" s="22"/>
      <c r="D1" s="21">
        <f>+Master!D1</f>
        <v>0</v>
      </c>
      <c r="E1" s="21"/>
      <c r="F1" s="21"/>
      <c r="G1" s="21"/>
      <c r="H1" s="21"/>
      <c r="I1" s="5"/>
      <c r="J1" s="5"/>
      <c r="K1" s="38" t="s">
        <v>1</v>
      </c>
      <c r="L1" s="38"/>
      <c r="M1" s="23" t="s">
        <v>23</v>
      </c>
      <c r="N1" s="23"/>
      <c r="O1" s="23"/>
      <c r="P1" s="6"/>
      <c r="Q1" s="22"/>
      <c r="R1" s="22"/>
      <c r="S1" s="22"/>
      <c r="T1" s="22"/>
      <c r="U1" s="46"/>
      <c r="V1" s="46"/>
      <c r="W1" s="46"/>
    </row>
    <row r="2" spans="1:23" s="2" customFormat="1" ht="12.75">
      <c r="B2" s="8"/>
      <c r="C2" s="8"/>
      <c r="D2" s="4">
        <f>+Master!D2</f>
        <v>0</v>
      </c>
      <c r="E2" s="4"/>
      <c r="F2" s="4"/>
      <c r="G2" s="4"/>
      <c r="H2" s="4"/>
      <c r="I2" s="5"/>
      <c r="J2" s="5"/>
      <c r="K2" s="16"/>
      <c r="L2" s="16"/>
      <c r="M2" s="3"/>
      <c r="N2" s="3"/>
      <c r="O2" s="3"/>
      <c r="P2" s="6"/>
      <c r="Q2" s="8"/>
      <c r="R2" s="8"/>
      <c r="S2" s="8"/>
      <c r="T2" s="8"/>
      <c r="U2" s="7"/>
      <c r="V2" s="7"/>
      <c r="W2" s="7"/>
    </row>
    <row r="3" spans="1:23" s="2" customFormat="1" ht="12.75">
      <c r="A3" s="19"/>
      <c r="B3" s="19" t="s">
        <v>2</v>
      </c>
      <c r="C3" s="19"/>
      <c r="D3" s="19"/>
      <c r="E3" s="20"/>
      <c r="F3" s="20"/>
      <c r="G3" s="20"/>
      <c r="H3" s="20"/>
      <c r="I3" s="20"/>
      <c r="J3" s="19"/>
      <c r="K3" s="19" t="s">
        <v>7</v>
      </c>
      <c r="L3" s="19"/>
      <c r="M3" s="19"/>
      <c r="N3" s="20"/>
      <c r="O3" s="20"/>
      <c r="P3" s="20"/>
      <c r="Q3" s="19"/>
      <c r="R3" s="19" t="s">
        <v>10</v>
      </c>
      <c r="S3" s="19"/>
      <c r="T3" s="19"/>
      <c r="U3" s="20"/>
      <c r="V3" s="20"/>
      <c r="W3" s="20"/>
    </row>
    <row r="4" spans="1:23" s="15" customFormat="1" ht="26.25" customHeight="1">
      <c r="A4" s="24"/>
      <c r="B4" s="13" t="s">
        <v>3</v>
      </c>
      <c r="C4" s="13"/>
      <c r="D4" s="13" t="s">
        <v>4</v>
      </c>
      <c r="E4" s="13"/>
      <c r="F4" s="13" t="s">
        <v>8</v>
      </c>
      <c r="G4" s="13" t="s">
        <v>9</v>
      </c>
      <c r="H4" s="13" t="s">
        <v>5</v>
      </c>
      <c r="I4" s="13" t="s">
        <v>6</v>
      </c>
      <c r="J4" s="20"/>
      <c r="K4" s="13" t="s">
        <v>4</v>
      </c>
      <c r="L4" s="13"/>
      <c r="M4" s="13" t="s">
        <v>8</v>
      </c>
      <c r="N4" s="13" t="s">
        <v>9</v>
      </c>
      <c r="O4" s="13" t="s">
        <v>5</v>
      </c>
      <c r="P4" s="13" t="s">
        <v>6</v>
      </c>
      <c r="Q4" s="20"/>
      <c r="R4" s="13" t="s">
        <v>11</v>
      </c>
      <c r="S4" s="13"/>
      <c r="T4" s="13" t="s">
        <v>12</v>
      </c>
      <c r="U4" s="14" t="s">
        <v>13</v>
      </c>
      <c r="V4" s="14" t="s">
        <v>15</v>
      </c>
      <c r="W4" s="14" t="s">
        <v>14</v>
      </c>
    </row>
    <row r="5" spans="1:23" ht="12.4" customHeight="1">
      <c r="A5" s="25"/>
      <c r="B5" s="11">
        <v>11</v>
      </c>
      <c r="C5" s="31"/>
      <c r="D5" s="10"/>
      <c r="E5" s="28"/>
      <c r="F5" s="10"/>
      <c r="G5" s="10"/>
      <c r="H5" s="10"/>
      <c r="I5" s="10"/>
      <c r="J5" s="28"/>
      <c r="K5" s="10"/>
      <c r="L5" s="28"/>
      <c r="M5" s="10"/>
      <c r="N5" s="10"/>
      <c r="O5" s="10"/>
      <c r="P5" s="10"/>
      <c r="Q5" s="28"/>
      <c r="R5" s="10"/>
      <c r="S5" s="28"/>
      <c r="T5" s="10"/>
      <c r="U5" s="12"/>
      <c r="V5" s="12"/>
      <c r="W5" s="12"/>
    </row>
    <row r="6" spans="1:23" ht="12.4" customHeight="1">
      <c r="A6" s="26"/>
      <c r="B6" s="11">
        <v>12</v>
      </c>
      <c r="C6" s="26"/>
      <c r="D6" s="10"/>
      <c r="E6" s="29"/>
      <c r="F6" s="10"/>
      <c r="G6" s="10"/>
      <c r="H6" s="10"/>
      <c r="I6" s="10"/>
      <c r="J6" s="29"/>
      <c r="K6" s="10"/>
      <c r="L6" s="29"/>
      <c r="M6" s="10"/>
      <c r="N6" s="10"/>
      <c r="O6" s="10"/>
      <c r="P6" s="10"/>
      <c r="Q6" s="29"/>
      <c r="R6" s="10"/>
      <c r="S6" s="29"/>
      <c r="T6" s="10"/>
      <c r="U6" s="12"/>
      <c r="V6" s="12"/>
      <c r="W6" s="12"/>
    </row>
    <row r="7" spans="1:23" ht="12.4" customHeight="1">
      <c r="A7" s="26"/>
      <c r="B7" s="11">
        <v>13</v>
      </c>
      <c r="C7" s="26"/>
      <c r="D7" s="10"/>
      <c r="E7" s="29"/>
      <c r="F7" s="10"/>
      <c r="G7" s="10"/>
      <c r="H7" s="10"/>
      <c r="I7" s="10"/>
      <c r="J7" s="29"/>
      <c r="K7" s="10"/>
      <c r="L7" s="29"/>
      <c r="M7" s="10"/>
      <c r="N7" s="10"/>
      <c r="O7" s="10"/>
      <c r="P7" s="10"/>
      <c r="Q7" s="29"/>
      <c r="R7" s="10"/>
      <c r="S7" s="29"/>
      <c r="T7" s="10"/>
      <c r="U7" s="12"/>
      <c r="V7" s="12"/>
      <c r="W7" s="12"/>
    </row>
    <row r="8" spans="1:23" ht="12.4" customHeight="1">
      <c r="A8" s="26"/>
      <c r="B8" s="11">
        <v>14</v>
      </c>
      <c r="C8" s="26"/>
      <c r="D8" s="10"/>
      <c r="E8" s="29"/>
      <c r="F8" s="10"/>
      <c r="G8" s="10"/>
      <c r="H8" s="10"/>
      <c r="I8" s="10"/>
      <c r="J8" s="29"/>
      <c r="K8" s="10"/>
      <c r="L8" s="29"/>
      <c r="M8" s="10"/>
      <c r="N8" s="10"/>
      <c r="O8" s="10"/>
      <c r="P8" s="10"/>
      <c r="Q8" s="29"/>
      <c r="R8" s="10"/>
      <c r="S8" s="29"/>
      <c r="T8" s="10"/>
      <c r="U8" s="12"/>
      <c r="V8" s="12"/>
      <c r="W8" s="12"/>
    </row>
    <row r="9" spans="1:23" ht="12.4" customHeight="1">
      <c r="A9" s="26"/>
      <c r="B9" s="11">
        <v>15</v>
      </c>
      <c r="C9" s="26"/>
      <c r="D9" s="10"/>
      <c r="E9" s="29"/>
      <c r="F9" s="10"/>
      <c r="G9" s="10"/>
      <c r="H9" s="10"/>
      <c r="I9" s="10"/>
      <c r="J9" s="29"/>
      <c r="K9" s="10"/>
      <c r="L9" s="29"/>
      <c r="M9" s="10"/>
      <c r="N9" s="10"/>
      <c r="O9" s="10"/>
      <c r="P9" s="10"/>
      <c r="Q9" s="29"/>
      <c r="R9" s="10"/>
      <c r="S9" s="29"/>
      <c r="T9" s="10"/>
      <c r="U9" s="12"/>
      <c r="V9" s="12"/>
      <c r="W9" s="12"/>
    </row>
    <row r="10" spans="1:23" ht="12.4" customHeight="1">
      <c r="A10" s="26"/>
      <c r="B10" s="11">
        <v>16</v>
      </c>
      <c r="C10" s="26"/>
      <c r="D10" s="10"/>
      <c r="E10" s="29"/>
      <c r="F10" s="10"/>
      <c r="G10" s="10"/>
      <c r="H10" s="10"/>
      <c r="I10" s="10"/>
      <c r="J10" s="29"/>
      <c r="K10" s="10"/>
      <c r="L10" s="29"/>
      <c r="M10" s="10"/>
      <c r="N10" s="10"/>
      <c r="O10" s="10"/>
      <c r="P10" s="10"/>
      <c r="Q10" s="29"/>
      <c r="R10" s="10"/>
      <c r="S10" s="29"/>
      <c r="T10" s="10"/>
      <c r="U10" s="12"/>
      <c r="V10" s="12"/>
      <c r="W10" s="12"/>
    </row>
    <row r="11" spans="1:23" ht="12.4" customHeight="1">
      <c r="A11" s="26"/>
      <c r="B11" s="11">
        <v>17</v>
      </c>
      <c r="C11" s="26"/>
      <c r="D11" s="10"/>
      <c r="E11" s="29"/>
      <c r="F11" s="10"/>
      <c r="G11" s="10"/>
      <c r="H11" s="10"/>
      <c r="I11" s="10"/>
      <c r="J11" s="29"/>
      <c r="K11" s="10"/>
      <c r="L11" s="29"/>
      <c r="M11" s="10"/>
      <c r="N11" s="10"/>
      <c r="O11" s="10"/>
      <c r="P11" s="10"/>
      <c r="Q11" s="29"/>
      <c r="R11" s="10"/>
      <c r="S11" s="29"/>
      <c r="T11" s="10"/>
      <c r="U11" s="12"/>
      <c r="V11" s="12"/>
      <c r="W11" s="12"/>
    </row>
    <row r="12" spans="1:23" ht="12.4" customHeight="1">
      <c r="A12" s="26"/>
      <c r="B12" s="11">
        <v>18</v>
      </c>
      <c r="C12" s="26"/>
      <c r="D12" s="10"/>
      <c r="E12" s="29"/>
      <c r="F12" s="10"/>
      <c r="G12" s="10"/>
      <c r="H12" s="10"/>
      <c r="I12" s="10"/>
      <c r="J12" s="29"/>
      <c r="K12" s="10"/>
      <c r="L12" s="29"/>
      <c r="M12" s="10"/>
      <c r="N12" s="10"/>
      <c r="O12" s="10"/>
      <c r="P12" s="10"/>
      <c r="Q12" s="29"/>
      <c r="R12" s="10"/>
      <c r="S12" s="29"/>
      <c r="T12" s="10"/>
      <c r="U12" s="12"/>
      <c r="V12" s="12"/>
      <c r="W12" s="12"/>
    </row>
    <row r="13" spans="1:23" ht="12.4" customHeight="1">
      <c r="A13" s="26"/>
      <c r="B13" s="11">
        <v>19</v>
      </c>
      <c r="C13" s="26"/>
      <c r="D13" s="10"/>
      <c r="E13" s="29"/>
      <c r="F13" s="10"/>
      <c r="G13" s="10"/>
      <c r="H13" s="10"/>
      <c r="I13" s="10"/>
      <c r="J13" s="29"/>
      <c r="K13" s="10"/>
      <c r="L13" s="29"/>
      <c r="M13" s="10"/>
      <c r="N13" s="10"/>
      <c r="O13" s="10"/>
      <c r="P13" s="10"/>
      <c r="Q13" s="29"/>
      <c r="R13" s="10"/>
      <c r="S13" s="29"/>
      <c r="T13" s="10"/>
      <c r="U13" s="12"/>
      <c r="V13" s="12"/>
      <c r="W13" s="12"/>
    </row>
    <row r="14" spans="1:23" ht="12.4" customHeight="1">
      <c r="A14" s="26"/>
      <c r="B14" s="11">
        <v>20</v>
      </c>
      <c r="C14" s="26"/>
      <c r="D14" s="10"/>
      <c r="E14" s="29"/>
      <c r="F14" s="10"/>
      <c r="G14" s="10"/>
      <c r="H14" s="10"/>
      <c r="I14" s="10"/>
      <c r="J14" s="29"/>
      <c r="K14" s="10"/>
      <c r="L14" s="29"/>
      <c r="M14" s="10"/>
      <c r="N14" s="10"/>
      <c r="O14" s="10"/>
      <c r="P14" s="10"/>
      <c r="Q14" s="29"/>
      <c r="R14" s="10"/>
      <c r="S14" s="29"/>
      <c r="T14" s="10"/>
      <c r="U14" s="12"/>
      <c r="V14" s="12"/>
      <c r="W14" s="12"/>
    </row>
    <row r="15" spans="1:23" ht="12.4" customHeight="1">
      <c r="A15" s="26"/>
      <c r="B15" s="11">
        <v>21</v>
      </c>
      <c r="C15" s="26"/>
      <c r="D15" s="10"/>
      <c r="E15" s="29"/>
      <c r="F15" s="10"/>
      <c r="G15" s="10"/>
      <c r="H15" s="10"/>
      <c r="I15" s="10"/>
      <c r="J15" s="29"/>
      <c r="K15" s="10"/>
      <c r="L15" s="29"/>
      <c r="M15" s="10"/>
      <c r="N15" s="10"/>
      <c r="O15" s="10"/>
      <c r="P15" s="10"/>
      <c r="Q15" s="29"/>
      <c r="R15" s="10"/>
      <c r="S15" s="29"/>
      <c r="T15" s="10"/>
      <c r="U15" s="12"/>
      <c r="V15" s="12"/>
      <c r="W15" s="12"/>
    </row>
    <row r="16" spans="1:23" ht="12.4" customHeight="1">
      <c r="A16" s="26"/>
      <c r="B16" s="11">
        <v>22</v>
      </c>
      <c r="C16" s="26"/>
      <c r="D16" s="10"/>
      <c r="E16" s="29"/>
      <c r="F16" s="10"/>
      <c r="G16" s="10"/>
      <c r="H16" s="10"/>
      <c r="I16" s="10"/>
      <c r="J16" s="29"/>
      <c r="K16" s="10"/>
      <c r="L16" s="29"/>
      <c r="M16" s="10"/>
      <c r="N16" s="10"/>
      <c r="O16" s="10"/>
      <c r="P16" s="10"/>
      <c r="Q16" s="29"/>
      <c r="R16" s="10"/>
      <c r="S16" s="29"/>
      <c r="T16" s="10"/>
      <c r="U16" s="12"/>
      <c r="V16" s="12"/>
      <c r="W16" s="12"/>
    </row>
    <row r="17" spans="1:23" ht="12.4" customHeight="1">
      <c r="A17" s="26"/>
      <c r="B17" s="11">
        <v>23</v>
      </c>
      <c r="C17" s="26"/>
      <c r="D17" s="10"/>
      <c r="E17" s="29"/>
      <c r="F17" s="10"/>
      <c r="G17" s="10"/>
      <c r="H17" s="10"/>
      <c r="I17" s="10"/>
      <c r="J17" s="29"/>
      <c r="K17" s="10"/>
      <c r="L17" s="29"/>
      <c r="M17" s="10"/>
      <c r="N17" s="10"/>
      <c r="O17" s="10"/>
      <c r="P17" s="10"/>
      <c r="Q17" s="29"/>
      <c r="R17" s="10"/>
      <c r="S17" s="29"/>
      <c r="T17" s="10"/>
      <c r="U17" s="12"/>
      <c r="V17" s="12"/>
      <c r="W17" s="12"/>
    </row>
    <row r="18" spans="1:23" ht="12.4" customHeight="1">
      <c r="A18" s="26"/>
      <c r="B18" s="11">
        <v>24</v>
      </c>
      <c r="C18" s="26"/>
      <c r="D18" s="10"/>
      <c r="E18" s="29"/>
      <c r="F18" s="10"/>
      <c r="G18" s="10"/>
      <c r="H18" s="10"/>
      <c r="I18" s="10"/>
      <c r="J18" s="29"/>
      <c r="K18" s="10"/>
      <c r="L18" s="29"/>
      <c r="M18" s="10"/>
      <c r="N18" s="10"/>
      <c r="O18" s="10"/>
      <c r="P18" s="10"/>
      <c r="Q18" s="29"/>
      <c r="R18" s="10"/>
      <c r="S18" s="29"/>
      <c r="T18" s="10"/>
      <c r="U18" s="12"/>
      <c r="V18" s="12"/>
      <c r="W18" s="12"/>
    </row>
    <row r="19" spans="1:23" ht="12.4" customHeight="1">
      <c r="A19" s="26"/>
      <c r="B19" s="11">
        <v>25</v>
      </c>
      <c r="C19" s="26"/>
      <c r="D19" s="10"/>
      <c r="E19" s="29"/>
      <c r="F19" s="10"/>
      <c r="G19" s="10"/>
      <c r="H19" s="10"/>
      <c r="I19" s="10"/>
      <c r="J19" s="29"/>
      <c r="K19" s="10"/>
      <c r="L19" s="29"/>
      <c r="M19" s="10"/>
      <c r="N19" s="10"/>
      <c r="O19" s="10"/>
      <c r="P19" s="10"/>
      <c r="Q19" s="29"/>
      <c r="R19" s="10"/>
      <c r="S19" s="29"/>
      <c r="T19" s="10"/>
      <c r="U19" s="12"/>
      <c r="V19" s="12"/>
      <c r="W19" s="12"/>
    </row>
    <row r="20" spans="1:23" ht="12.4" customHeight="1">
      <c r="A20" s="26"/>
      <c r="B20" s="11">
        <v>26</v>
      </c>
      <c r="C20" s="26"/>
      <c r="D20" s="10"/>
      <c r="E20" s="29"/>
      <c r="F20" s="10"/>
      <c r="G20" s="10"/>
      <c r="H20" s="10"/>
      <c r="I20" s="10"/>
      <c r="J20" s="29"/>
      <c r="K20" s="10"/>
      <c r="L20" s="29"/>
      <c r="M20" s="10"/>
      <c r="N20" s="10"/>
      <c r="O20" s="10"/>
      <c r="P20" s="10"/>
      <c r="Q20" s="29"/>
      <c r="R20" s="10"/>
      <c r="S20" s="29"/>
      <c r="T20" s="10"/>
      <c r="U20" s="12"/>
      <c r="V20" s="12"/>
      <c r="W20" s="12"/>
    </row>
    <row r="21" spans="1:23" ht="12.4" customHeight="1">
      <c r="A21" s="26"/>
      <c r="B21" s="11">
        <v>27</v>
      </c>
      <c r="C21" s="26"/>
      <c r="D21" s="10"/>
      <c r="E21" s="29"/>
      <c r="F21" s="10"/>
      <c r="G21" s="10"/>
      <c r="H21" s="10"/>
      <c r="I21" s="10"/>
      <c r="J21" s="29"/>
      <c r="K21" s="10"/>
      <c r="L21" s="29"/>
      <c r="M21" s="10"/>
      <c r="N21" s="10"/>
      <c r="O21" s="10"/>
      <c r="P21" s="10"/>
      <c r="Q21" s="29"/>
      <c r="R21" s="10"/>
      <c r="S21" s="29"/>
      <c r="T21" s="10"/>
      <c r="U21" s="12"/>
      <c r="V21" s="12"/>
      <c r="W21" s="12"/>
    </row>
    <row r="22" spans="1:23" ht="12.4" customHeight="1">
      <c r="A22" s="26"/>
      <c r="B22" s="11">
        <v>28</v>
      </c>
      <c r="C22" s="26"/>
      <c r="D22" s="10"/>
      <c r="E22" s="29"/>
      <c r="F22" s="10"/>
      <c r="G22" s="10"/>
      <c r="H22" s="10"/>
      <c r="I22" s="10"/>
      <c r="J22" s="29"/>
      <c r="K22" s="10"/>
      <c r="L22" s="29"/>
      <c r="M22" s="10"/>
      <c r="N22" s="10"/>
      <c r="O22" s="10"/>
      <c r="P22" s="10"/>
      <c r="Q22" s="29"/>
      <c r="R22" s="10"/>
      <c r="S22" s="29"/>
      <c r="T22" s="10"/>
      <c r="U22" s="12"/>
      <c r="V22" s="12"/>
      <c r="W22" s="12"/>
    </row>
    <row r="23" spans="1:23" ht="12.4" customHeight="1">
      <c r="A23" s="26"/>
      <c r="B23" s="11">
        <v>29</v>
      </c>
      <c r="C23" s="26"/>
      <c r="D23" s="10"/>
      <c r="E23" s="29"/>
      <c r="F23" s="10"/>
      <c r="G23" s="10"/>
      <c r="H23" s="10"/>
      <c r="I23" s="10"/>
      <c r="J23" s="29"/>
      <c r="K23" s="10"/>
      <c r="L23" s="29"/>
      <c r="M23" s="10"/>
      <c r="N23" s="10"/>
      <c r="O23" s="10"/>
      <c r="P23" s="10"/>
      <c r="Q23" s="29"/>
      <c r="R23" s="10"/>
      <c r="S23" s="29"/>
      <c r="T23" s="10"/>
      <c r="U23" s="12"/>
      <c r="V23" s="12"/>
      <c r="W23" s="12"/>
    </row>
    <row r="24" spans="1:23" ht="12.4" customHeight="1">
      <c r="A24" s="26"/>
      <c r="B24" s="11">
        <v>30</v>
      </c>
      <c r="C24" s="26"/>
      <c r="D24" s="10"/>
      <c r="E24" s="29"/>
      <c r="F24" s="10"/>
      <c r="G24" s="10"/>
      <c r="H24" s="10"/>
      <c r="I24" s="10"/>
      <c r="J24" s="29"/>
      <c r="K24" s="10"/>
      <c r="L24" s="29"/>
      <c r="M24" s="10"/>
      <c r="N24" s="10"/>
      <c r="O24" s="10"/>
      <c r="P24" s="10"/>
      <c r="Q24" s="29"/>
      <c r="R24" s="10"/>
      <c r="S24" s="29"/>
      <c r="T24" s="10"/>
      <c r="U24" s="12"/>
      <c r="V24" s="12"/>
      <c r="W24" s="12"/>
    </row>
    <row r="25" spans="1:23" ht="12.4" customHeight="1">
      <c r="A25" s="26"/>
      <c r="B25" s="11">
        <v>31</v>
      </c>
      <c r="C25" s="26"/>
      <c r="D25" s="10"/>
      <c r="E25" s="29"/>
      <c r="F25" s="10"/>
      <c r="G25" s="10"/>
      <c r="H25" s="10"/>
      <c r="I25" s="10"/>
      <c r="J25" s="29"/>
      <c r="K25" s="10"/>
      <c r="L25" s="29"/>
      <c r="M25" s="10"/>
      <c r="N25" s="10"/>
      <c r="O25" s="10"/>
      <c r="P25" s="10"/>
      <c r="Q25" s="29"/>
      <c r="R25" s="10"/>
      <c r="S25" s="29"/>
      <c r="T25" s="10"/>
      <c r="U25" s="12"/>
      <c r="V25" s="12"/>
      <c r="W25" s="12"/>
    </row>
    <row r="26" spans="1:23" ht="12.4" customHeight="1">
      <c r="A26" s="26"/>
      <c r="B26" s="11">
        <v>1</v>
      </c>
      <c r="C26" s="26"/>
      <c r="D26" s="10"/>
      <c r="E26" s="29"/>
      <c r="F26" s="10"/>
      <c r="G26" s="10"/>
      <c r="H26" s="10"/>
      <c r="I26" s="10"/>
      <c r="J26" s="29"/>
      <c r="K26" s="10"/>
      <c r="L26" s="29"/>
      <c r="M26" s="10"/>
      <c r="N26" s="10"/>
      <c r="O26" s="10"/>
      <c r="P26" s="10"/>
      <c r="Q26" s="29"/>
      <c r="R26" s="10"/>
      <c r="S26" s="29"/>
      <c r="T26" s="10"/>
      <c r="U26" s="12"/>
      <c r="V26" s="12"/>
      <c r="W26" s="12"/>
    </row>
    <row r="27" spans="1:23" ht="12.4" customHeight="1">
      <c r="A27" s="26"/>
      <c r="B27" s="11">
        <v>2</v>
      </c>
      <c r="C27" s="26"/>
      <c r="D27" s="10"/>
      <c r="E27" s="29"/>
      <c r="F27" s="10"/>
      <c r="G27" s="10"/>
      <c r="H27" s="10"/>
      <c r="I27" s="10"/>
      <c r="J27" s="29"/>
      <c r="K27" s="10"/>
      <c r="L27" s="29"/>
      <c r="M27" s="10"/>
      <c r="N27" s="10"/>
      <c r="O27" s="10"/>
      <c r="P27" s="10"/>
      <c r="Q27" s="29"/>
      <c r="R27" s="10"/>
      <c r="S27" s="29"/>
      <c r="T27" s="10"/>
      <c r="U27" s="12"/>
      <c r="V27" s="12"/>
      <c r="W27" s="12"/>
    </row>
    <row r="28" spans="1:23" ht="12.4" customHeight="1">
      <c r="A28" s="26"/>
      <c r="B28" s="11">
        <v>3</v>
      </c>
      <c r="C28" s="26"/>
      <c r="D28" s="10"/>
      <c r="E28" s="29"/>
      <c r="F28" s="10"/>
      <c r="G28" s="10"/>
      <c r="H28" s="10"/>
      <c r="I28" s="10"/>
      <c r="J28" s="29"/>
      <c r="K28" s="10"/>
      <c r="L28" s="29"/>
      <c r="M28" s="10"/>
      <c r="N28" s="10"/>
      <c r="O28" s="10"/>
      <c r="P28" s="10"/>
      <c r="Q28" s="29"/>
      <c r="R28" s="10"/>
      <c r="S28" s="29"/>
      <c r="T28" s="10"/>
      <c r="U28" s="12"/>
      <c r="V28" s="12"/>
      <c r="W28" s="12"/>
    </row>
    <row r="29" spans="1:23" ht="12.4" customHeight="1">
      <c r="A29" s="26"/>
      <c r="B29" s="11">
        <v>4</v>
      </c>
      <c r="C29" s="26"/>
      <c r="D29" s="10"/>
      <c r="E29" s="29"/>
      <c r="F29" s="10"/>
      <c r="G29" s="10"/>
      <c r="H29" s="10"/>
      <c r="I29" s="10"/>
      <c r="J29" s="29"/>
      <c r="K29" s="10"/>
      <c r="L29" s="29"/>
      <c r="M29" s="10"/>
      <c r="N29" s="10"/>
      <c r="O29" s="10"/>
      <c r="P29" s="10"/>
      <c r="Q29" s="29"/>
      <c r="R29" s="10"/>
      <c r="S29" s="29"/>
      <c r="T29" s="10"/>
      <c r="U29" s="12"/>
      <c r="V29" s="12"/>
      <c r="W29" s="12"/>
    </row>
    <row r="30" spans="1:23" ht="12.4" customHeight="1">
      <c r="A30" s="26"/>
      <c r="B30" s="11">
        <v>5</v>
      </c>
      <c r="C30" s="26"/>
      <c r="D30" s="10"/>
      <c r="E30" s="29"/>
      <c r="F30" s="10"/>
      <c r="G30" s="10"/>
      <c r="H30" s="10"/>
      <c r="I30" s="10"/>
      <c r="J30" s="29"/>
      <c r="K30" s="10"/>
      <c r="L30" s="29"/>
      <c r="M30" s="10"/>
      <c r="N30" s="10"/>
      <c r="O30" s="10"/>
      <c r="P30" s="10"/>
      <c r="Q30" s="29"/>
      <c r="R30" s="10"/>
      <c r="S30" s="29"/>
      <c r="T30" s="10"/>
      <c r="U30" s="12"/>
      <c r="V30" s="12"/>
      <c r="W30" s="12"/>
    </row>
    <row r="31" spans="1:23" ht="12.4" customHeight="1">
      <c r="A31" s="26"/>
      <c r="B31" s="11">
        <v>6</v>
      </c>
      <c r="C31" s="26"/>
      <c r="D31" s="10"/>
      <c r="E31" s="29"/>
      <c r="F31" s="10"/>
      <c r="G31" s="10"/>
      <c r="H31" s="10"/>
      <c r="I31" s="10"/>
      <c r="J31" s="29"/>
      <c r="K31" s="10"/>
      <c r="L31" s="29"/>
      <c r="M31" s="10"/>
      <c r="N31" s="10"/>
      <c r="O31" s="10"/>
      <c r="P31" s="10"/>
      <c r="Q31" s="29"/>
      <c r="R31" s="10"/>
      <c r="S31" s="29"/>
      <c r="T31" s="10"/>
      <c r="U31" s="12"/>
      <c r="V31" s="12"/>
      <c r="W31" s="12"/>
    </row>
    <row r="32" spans="1:23" ht="12.4" customHeight="1">
      <c r="A32" s="26"/>
      <c r="B32" s="11">
        <v>7</v>
      </c>
      <c r="C32" s="26"/>
      <c r="D32" s="10"/>
      <c r="E32" s="29"/>
      <c r="F32" s="10"/>
      <c r="G32" s="10"/>
      <c r="H32" s="10"/>
      <c r="I32" s="10"/>
      <c r="J32" s="29"/>
      <c r="K32" s="10"/>
      <c r="L32" s="29"/>
      <c r="M32" s="10"/>
      <c r="N32" s="10"/>
      <c r="O32" s="10"/>
      <c r="P32" s="10"/>
      <c r="Q32" s="29"/>
      <c r="R32" s="10"/>
      <c r="S32" s="29"/>
      <c r="T32" s="10"/>
      <c r="U32" s="12"/>
      <c r="V32" s="12"/>
      <c r="W32" s="12"/>
    </row>
    <row r="33" spans="1:23" ht="12.4" customHeight="1">
      <c r="A33" s="26"/>
      <c r="B33" s="11">
        <v>8</v>
      </c>
      <c r="C33" s="26"/>
      <c r="D33" s="10"/>
      <c r="E33" s="29"/>
      <c r="F33" s="10"/>
      <c r="G33" s="10"/>
      <c r="H33" s="10"/>
      <c r="I33" s="10"/>
      <c r="J33" s="29"/>
      <c r="K33" s="10"/>
      <c r="L33" s="29"/>
      <c r="M33" s="10"/>
      <c r="N33" s="10"/>
      <c r="O33" s="10"/>
      <c r="P33" s="10"/>
      <c r="Q33" s="29"/>
      <c r="R33" s="10"/>
      <c r="S33" s="29"/>
      <c r="T33" s="10"/>
      <c r="U33" s="12"/>
      <c r="V33" s="12"/>
      <c r="W33" s="12"/>
    </row>
    <row r="34" spans="1:23" ht="12.4" customHeight="1">
      <c r="A34" s="26"/>
      <c r="B34" s="11">
        <v>9</v>
      </c>
      <c r="C34" s="26"/>
      <c r="D34" s="10"/>
      <c r="E34" s="29"/>
      <c r="F34" s="10"/>
      <c r="G34" s="10"/>
      <c r="H34" s="10"/>
      <c r="I34" s="10"/>
      <c r="J34" s="29"/>
      <c r="K34" s="10"/>
      <c r="L34" s="29"/>
      <c r="M34" s="10"/>
      <c r="N34" s="10"/>
      <c r="O34" s="10"/>
      <c r="P34" s="10"/>
      <c r="Q34" s="29"/>
      <c r="R34" s="10"/>
      <c r="S34" s="29"/>
      <c r="T34" s="10"/>
      <c r="U34" s="12"/>
      <c r="V34" s="12"/>
      <c r="W34" s="12"/>
    </row>
    <row r="35" spans="1:23" ht="12.4" customHeight="1">
      <c r="A35" s="26"/>
      <c r="B35" s="11">
        <v>10</v>
      </c>
      <c r="C35" s="26"/>
      <c r="D35" s="10"/>
      <c r="E35" s="29"/>
      <c r="F35" s="10"/>
      <c r="G35" s="10"/>
      <c r="H35" s="10"/>
      <c r="I35" s="10"/>
      <c r="J35" s="29"/>
      <c r="K35" s="10"/>
      <c r="L35" s="29"/>
      <c r="M35" s="10"/>
      <c r="N35" s="10"/>
      <c r="O35" s="10"/>
      <c r="P35" s="10"/>
      <c r="Q35" s="29"/>
      <c r="R35" s="10"/>
      <c r="S35" s="29"/>
      <c r="T35" s="10"/>
      <c r="U35" s="12"/>
      <c r="V35" s="12"/>
      <c r="W35" s="12"/>
    </row>
    <row r="36" spans="1:23" ht="7.5" customHeight="1">
      <c r="A36" s="27"/>
      <c r="B36" s="10"/>
      <c r="C36" s="27"/>
      <c r="D36" s="10"/>
      <c r="E36" s="30"/>
      <c r="F36" s="9"/>
      <c r="G36" s="10"/>
      <c r="H36" s="10"/>
      <c r="I36" s="10"/>
      <c r="J36" s="30"/>
      <c r="K36" s="10"/>
      <c r="L36" s="30"/>
      <c r="M36" s="33"/>
      <c r="N36" s="36"/>
      <c r="O36" s="36"/>
      <c r="P36" s="37"/>
      <c r="Q36" s="30"/>
      <c r="R36" s="10"/>
      <c r="S36" s="30"/>
      <c r="T36" s="33"/>
      <c r="U36" s="34"/>
      <c r="V36" s="34"/>
      <c r="W36" s="35"/>
    </row>
    <row r="37" spans="1:23">
      <c r="N37" s="39" t="s">
        <v>16</v>
      </c>
      <c r="O37" s="40"/>
      <c r="P37" s="42"/>
      <c r="Q37" s="10"/>
      <c r="R37" s="10"/>
      <c r="S37" s="10"/>
      <c r="T37" s="10"/>
      <c r="U37" s="12"/>
      <c r="V37" s="12"/>
      <c r="W37" s="12"/>
    </row>
    <row r="38" spans="1:23">
      <c r="B38" s="23" t="s">
        <v>20</v>
      </c>
      <c r="C38" s="21"/>
      <c r="D38" s="21"/>
      <c r="E38" s="21"/>
      <c r="F38" s="21"/>
      <c r="G38" s="17"/>
      <c r="H38" s="17"/>
      <c r="I38" s="17"/>
      <c r="K38" s="18" t="s">
        <v>22</v>
      </c>
      <c r="L38" s="17"/>
      <c r="M38" s="17"/>
      <c r="N38" s="17"/>
      <c r="P38" s="43" t="s">
        <v>18</v>
      </c>
      <c r="Q38" s="44"/>
      <c r="R38" s="45"/>
      <c r="S38" s="10"/>
      <c r="T38" s="10"/>
      <c r="U38" s="12"/>
      <c r="V38" s="12"/>
      <c r="W38" s="12"/>
    </row>
    <row r="39" spans="1:23">
      <c r="P39" s="43" t="s">
        <v>19</v>
      </c>
      <c r="Q39" s="44"/>
      <c r="R39" s="45"/>
      <c r="S39" s="10"/>
      <c r="T39" s="10"/>
      <c r="U39" s="12"/>
      <c r="V39" s="12"/>
      <c r="W39" s="12"/>
    </row>
    <row r="40" spans="1:23">
      <c r="B40" s="18" t="s">
        <v>21</v>
      </c>
      <c r="C40" s="17"/>
      <c r="D40" s="17"/>
      <c r="E40" s="17"/>
      <c r="F40" s="17"/>
      <c r="G40" s="17"/>
      <c r="H40" s="17"/>
      <c r="I40" s="17"/>
      <c r="K40" s="18" t="s">
        <v>22</v>
      </c>
      <c r="L40" s="17"/>
      <c r="M40" s="17"/>
      <c r="N40" s="17"/>
      <c r="T40" s="39" t="s">
        <v>17</v>
      </c>
      <c r="U40" s="40"/>
      <c r="V40" s="41"/>
      <c r="W40" s="41"/>
    </row>
  </sheetData>
  <mergeCells count="27">
    <mergeCell ref="B38:F38"/>
    <mergeCell ref="N37:P37"/>
    <mergeCell ref="P38:R38"/>
    <mergeCell ref="P39:R39"/>
    <mergeCell ref="M36:P36"/>
    <mergeCell ref="R3:W3"/>
    <mergeCell ref="Q3:Q4"/>
    <mergeCell ref="K1:L1"/>
    <mergeCell ref="Q1:T1"/>
    <mergeCell ref="T40:U40"/>
    <mergeCell ref="V40:W40"/>
    <mergeCell ref="A5:A36"/>
    <mergeCell ref="E5:E36"/>
    <mergeCell ref="J5:J36"/>
    <mergeCell ref="C5:C36"/>
    <mergeCell ref="B3:I3"/>
    <mergeCell ref="U1:W1"/>
    <mergeCell ref="L5:L36"/>
    <mergeCell ref="Q5:Q36"/>
    <mergeCell ref="S5:S36"/>
    <mergeCell ref="T36:W36"/>
    <mergeCell ref="J3:J4"/>
    <mergeCell ref="D1:H1"/>
    <mergeCell ref="B1:C1"/>
    <mergeCell ref="K3:P3"/>
    <mergeCell ref="M1:O1"/>
    <mergeCell ref="A3:A4"/>
  </mergeCells>
  <phoneticPr fontId="0" type="noConversion"/>
  <pageMargins left="0.76" right="0.75" top="0.75" bottom="0.25" header="0" footer="0.25"/>
  <pageSetup orientation="landscape" r:id="rId1"/>
  <headerFooter alignWithMargins="0">
    <oddHeader>&amp;L&amp;8Central Linn School District #552C
331 E. Blakely Ave.
Brownsville, OR. 97327&amp;C&amp;"Arial,Bold"&amp;12Bus Driver Time Card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workbookViewId="0">
      <selection activeCell="R2" sqref="R2"/>
    </sheetView>
  </sheetViews>
  <sheetFormatPr defaultRowHeight="15"/>
  <cols>
    <col min="1" max="1" width="1.28515625" customWidth="1"/>
    <col min="2" max="2" width="4.140625" style="2" customWidth="1"/>
    <col min="3" max="3" width="1.28515625" style="2" customWidth="1"/>
    <col min="4" max="4" width="5.85546875" style="2" bestFit="1" customWidth="1"/>
    <col min="5" max="5" width="1.28515625" style="2" customWidth="1"/>
    <col min="6" max="6" width="16.85546875" style="2" customWidth="1"/>
    <col min="7" max="9" width="5.7109375" style="2" customWidth="1"/>
    <col min="10" max="10" width="1.28515625" style="2" customWidth="1"/>
    <col min="11" max="11" width="5.85546875" style="2" bestFit="1" customWidth="1"/>
    <col min="12" max="12" width="1.28515625" style="2" customWidth="1"/>
    <col min="13" max="13" width="17.140625" style="2" customWidth="1"/>
    <col min="14" max="16" width="5.7109375" style="2" customWidth="1"/>
    <col min="17" max="17" width="1.28515625" style="2" customWidth="1"/>
    <col min="18" max="18" width="5.85546875" style="2" bestFit="1" customWidth="1"/>
    <col min="19" max="19" width="1.28515625" style="2" customWidth="1"/>
    <col min="20" max="20" width="5.140625" style="2" customWidth="1"/>
    <col min="21" max="23" width="5.7109375" style="1" customWidth="1"/>
    <col min="24" max="28" width="9.140625" style="1" customWidth="1"/>
  </cols>
  <sheetData>
    <row r="1" spans="1:23" s="2" customFormat="1" ht="12.75">
      <c r="B1" s="22" t="s">
        <v>0</v>
      </c>
      <c r="C1" s="22"/>
      <c r="D1" s="21">
        <f>+Master!D1</f>
        <v>0</v>
      </c>
      <c r="E1" s="21"/>
      <c r="F1" s="21"/>
      <c r="G1" s="21"/>
      <c r="H1" s="21"/>
      <c r="I1" s="5"/>
      <c r="J1" s="5"/>
      <c r="K1" s="38" t="s">
        <v>1</v>
      </c>
      <c r="L1" s="38"/>
      <c r="M1" s="23" t="s">
        <v>24</v>
      </c>
      <c r="N1" s="23"/>
      <c r="O1" s="23"/>
      <c r="P1" s="6"/>
      <c r="Q1" s="22"/>
      <c r="R1" s="22"/>
      <c r="S1" s="22"/>
      <c r="T1" s="22"/>
      <c r="U1" s="46"/>
      <c r="V1" s="46"/>
      <c r="W1" s="46"/>
    </row>
    <row r="2" spans="1:23" s="2" customFormat="1" ht="12.75">
      <c r="B2" s="8"/>
      <c r="C2" s="8"/>
      <c r="D2" s="4">
        <f>+Master!D2</f>
        <v>0</v>
      </c>
      <c r="E2" s="4"/>
      <c r="F2" s="4"/>
      <c r="G2" s="4"/>
      <c r="H2" s="4"/>
      <c r="I2" s="5"/>
      <c r="J2" s="5"/>
      <c r="K2" s="16"/>
      <c r="L2" s="16"/>
      <c r="M2" s="3"/>
      <c r="N2" s="3"/>
      <c r="O2" s="3"/>
      <c r="P2" s="6"/>
      <c r="Q2" s="8"/>
      <c r="R2" s="8"/>
      <c r="S2" s="8"/>
      <c r="T2" s="8"/>
      <c r="U2" s="7"/>
      <c r="V2" s="7"/>
      <c r="W2" s="7"/>
    </row>
    <row r="3" spans="1:23" s="2" customFormat="1" ht="12.75">
      <c r="A3" s="19"/>
      <c r="B3" s="19" t="s">
        <v>2</v>
      </c>
      <c r="C3" s="19"/>
      <c r="D3" s="19"/>
      <c r="E3" s="20"/>
      <c r="F3" s="20"/>
      <c r="G3" s="20"/>
      <c r="H3" s="20"/>
      <c r="I3" s="20"/>
      <c r="J3" s="19"/>
      <c r="K3" s="19" t="s">
        <v>7</v>
      </c>
      <c r="L3" s="19"/>
      <c r="M3" s="19"/>
      <c r="N3" s="20"/>
      <c r="O3" s="20"/>
      <c r="P3" s="20"/>
      <c r="Q3" s="19"/>
      <c r="R3" s="19" t="s">
        <v>10</v>
      </c>
      <c r="S3" s="19"/>
      <c r="T3" s="19"/>
      <c r="U3" s="20"/>
      <c r="V3" s="20"/>
      <c r="W3" s="20"/>
    </row>
    <row r="4" spans="1:23" s="15" customFormat="1" ht="26.25" customHeight="1">
      <c r="A4" s="24"/>
      <c r="B4" s="13" t="s">
        <v>3</v>
      </c>
      <c r="C4" s="13"/>
      <c r="D4" s="13" t="s">
        <v>4</v>
      </c>
      <c r="E4" s="13"/>
      <c r="F4" s="13" t="s">
        <v>8</v>
      </c>
      <c r="G4" s="13" t="s">
        <v>9</v>
      </c>
      <c r="H4" s="13" t="s">
        <v>5</v>
      </c>
      <c r="I4" s="13" t="s">
        <v>6</v>
      </c>
      <c r="J4" s="20"/>
      <c r="K4" s="13" t="s">
        <v>4</v>
      </c>
      <c r="L4" s="13"/>
      <c r="M4" s="13" t="s">
        <v>8</v>
      </c>
      <c r="N4" s="13" t="s">
        <v>9</v>
      </c>
      <c r="O4" s="13" t="s">
        <v>5</v>
      </c>
      <c r="P4" s="13" t="s">
        <v>6</v>
      </c>
      <c r="Q4" s="20"/>
      <c r="R4" s="13" t="s">
        <v>11</v>
      </c>
      <c r="S4" s="13"/>
      <c r="T4" s="13" t="s">
        <v>12</v>
      </c>
      <c r="U4" s="14" t="s">
        <v>13</v>
      </c>
      <c r="V4" s="14" t="s">
        <v>15</v>
      </c>
      <c r="W4" s="14" t="s">
        <v>14</v>
      </c>
    </row>
    <row r="5" spans="1:23" ht="12.4" customHeight="1">
      <c r="A5" s="25"/>
      <c r="B5" s="11">
        <v>11</v>
      </c>
      <c r="C5" s="31"/>
      <c r="D5" s="10"/>
      <c r="E5" s="28"/>
      <c r="F5" s="10"/>
      <c r="G5" s="10"/>
      <c r="H5" s="10"/>
      <c r="I5" s="10"/>
      <c r="J5" s="28"/>
      <c r="K5" s="10"/>
      <c r="L5" s="28"/>
      <c r="M5" s="10"/>
      <c r="N5" s="10"/>
      <c r="O5" s="10"/>
      <c r="P5" s="10"/>
      <c r="Q5" s="28"/>
      <c r="R5" s="10"/>
      <c r="S5" s="28"/>
      <c r="T5" s="10"/>
      <c r="U5" s="12"/>
      <c r="V5" s="12"/>
      <c r="W5" s="12"/>
    </row>
    <row r="6" spans="1:23" ht="12.4" customHeight="1">
      <c r="A6" s="26"/>
      <c r="B6" s="11">
        <v>12</v>
      </c>
      <c r="C6" s="26"/>
      <c r="D6" s="10"/>
      <c r="E6" s="29"/>
      <c r="F6" s="10"/>
      <c r="G6" s="10"/>
      <c r="H6" s="10"/>
      <c r="I6" s="10"/>
      <c r="J6" s="29"/>
      <c r="K6" s="10"/>
      <c r="L6" s="29"/>
      <c r="M6" s="10"/>
      <c r="N6" s="10"/>
      <c r="O6" s="10"/>
      <c r="P6" s="10"/>
      <c r="Q6" s="29"/>
      <c r="R6" s="10"/>
      <c r="S6" s="29"/>
      <c r="T6" s="10"/>
      <c r="U6" s="12"/>
      <c r="V6" s="12"/>
      <c r="W6" s="12"/>
    </row>
    <row r="7" spans="1:23" ht="12.4" customHeight="1">
      <c r="A7" s="26"/>
      <c r="B7" s="11">
        <v>13</v>
      </c>
      <c r="C7" s="26"/>
      <c r="D7" s="10"/>
      <c r="E7" s="29"/>
      <c r="F7" s="10"/>
      <c r="G7" s="10"/>
      <c r="H7" s="10"/>
      <c r="I7" s="10"/>
      <c r="J7" s="29"/>
      <c r="K7" s="10"/>
      <c r="L7" s="29"/>
      <c r="M7" s="10"/>
      <c r="N7" s="10"/>
      <c r="O7" s="10"/>
      <c r="P7" s="10"/>
      <c r="Q7" s="29"/>
      <c r="R7" s="10"/>
      <c r="S7" s="29"/>
      <c r="T7" s="10"/>
      <c r="U7" s="12"/>
      <c r="V7" s="12"/>
      <c r="W7" s="12"/>
    </row>
    <row r="8" spans="1:23" ht="12.4" customHeight="1">
      <c r="A8" s="26"/>
      <c r="B8" s="11">
        <v>14</v>
      </c>
      <c r="C8" s="26"/>
      <c r="D8" s="10"/>
      <c r="E8" s="29"/>
      <c r="F8" s="10"/>
      <c r="G8" s="10"/>
      <c r="H8" s="10"/>
      <c r="I8" s="10"/>
      <c r="J8" s="29"/>
      <c r="K8" s="10"/>
      <c r="L8" s="29"/>
      <c r="M8" s="10"/>
      <c r="N8" s="10"/>
      <c r="O8" s="10"/>
      <c r="P8" s="10"/>
      <c r="Q8" s="29"/>
      <c r="R8" s="10"/>
      <c r="S8" s="29"/>
      <c r="T8" s="10"/>
      <c r="U8" s="12"/>
      <c r="V8" s="12"/>
      <c r="W8" s="12"/>
    </row>
    <row r="9" spans="1:23" ht="12.4" customHeight="1">
      <c r="A9" s="26"/>
      <c r="B9" s="11">
        <v>15</v>
      </c>
      <c r="C9" s="26"/>
      <c r="D9" s="10"/>
      <c r="E9" s="29"/>
      <c r="F9" s="10"/>
      <c r="G9" s="10"/>
      <c r="H9" s="10"/>
      <c r="I9" s="10"/>
      <c r="J9" s="29"/>
      <c r="K9" s="10"/>
      <c r="L9" s="29"/>
      <c r="M9" s="10"/>
      <c r="N9" s="10"/>
      <c r="O9" s="10"/>
      <c r="P9" s="10"/>
      <c r="Q9" s="29"/>
      <c r="R9" s="10"/>
      <c r="S9" s="29"/>
      <c r="T9" s="10"/>
      <c r="U9" s="12"/>
      <c r="V9" s="12"/>
      <c r="W9" s="12"/>
    </row>
    <row r="10" spans="1:23" ht="12.4" customHeight="1">
      <c r="A10" s="26"/>
      <c r="B10" s="11">
        <v>16</v>
      </c>
      <c r="C10" s="26"/>
      <c r="D10" s="10"/>
      <c r="E10" s="29"/>
      <c r="F10" s="10"/>
      <c r="G10" s="10"/>
      <c r="H10" s="10"/>
      <c r="I10" s="10"/>
      <c r="J10" s="29"/>
      <c r="K10" s="10"/>
      <c r="L10" s="29"/>
      <c r="M10" s="10"/>
      <c r="N10" s="10"/>
      <c r="O10" s="10"/>
      <c r="P10" s="10"/>
      <c r="Q10" s="29"/>
      <c r="R10" s="10"/>
      <c r="S10" s="29"/>
      <c r="T10" s="10"/>
      <c r="U10" s="12"/>
      <c r="V10" s="12"/>
      <c r="W10" s="12"/>
    </row>
    <row r="11" spans="1:23" ht="12.4" customHeight="1">
      <c r="A11" s="26"/>
      <c r="B11" s="11">
        <v>17</v>
      </c>
      <c r="C11" s="26"/>
      <c r="D11" s="10"/>
      <c r="E11" s="29"/>
      <c r="F11" s="10"/>
      <c r="G11" s="10"/>
      <c r="H11" s="10"/>
      <c r="I11" s="10"/>
      <c r="J11" s="29"/>
      <c r="K11" s="10"/>
      <c r="L11" s="29"/>
      <c r="M11" s="10"/>
      <c r="N11" s="10"/>
      <c r="O11" s="10"/>
      <c r="P11" s="10"/>
      <c r="Q11" s="29"/>
      <c r="R11" s="10"/>
      <c r="S11" s="29"/>
      <c r="T11" s="10"/>
      <c r="U11" s="12"/>
      <c r="V11" s="12"/>
      <c r="W11" s="12"/>
    </row>
    <row r="12" spans="1:23" ht="12.4" customHeight="1">
      <c r="A12" s="26"/>
      <c r="B12" s="11">
        <v>18</v>
      </c>
      <c r="C12" s="26"/>
      <c r="D12" s="10"/>
      <c r="E12" s="29"/>
      <c r="F12" s="10"/>
      <c r="G12" s="10"/>
      <c r="H12" s="10"/>
      <c r="I12" s="10"/>
      <c r="J12" s="29"/>
      <c r="K12" s="10"/>
      <c r="L12" s="29"/>
      <c r="M12" s="10"/>
      <c r="N12" s="10"/>
      <c r="O12" s="10"/>
      <c r="P12" s="10"/>
      <c r="Q12" s="29"/>
      <c r="R12" s="10"/>
      <c r="S12" s="29"/>
      <c r="T12" s="10"/>
      <c r="U12" s="12"/>
      <c r="V12" s="12"/>
      <c r="W12" s="12"/>
    </row>
    <row r="13" spans="1:23" ht="12.4" customHeight="1">
      <c r="A13" s="26"/>
      <c r="B13" s="11">
        <v>19</v>
      </c>
      <c r="C13" s="26"/>
      <c r="D13" s="10"/>
      <c r="E13" s="29"/>
      <c r="F13" s="10"/>
      <c r="G13" s="10"/>
      <c r="H13" s="10"/>
      <c r="I13" s="10"/>
      <c r="J13" s="29"/>
      <c r="K13" s="10"/>
      <c r="L13" s="29"/>
      <c r="M13" s="10"/>
      <c r="N13" s="10"/>
      <c r="O13" s="10"/>
      <c r="P13" s="10"/>
      <c r="Q13" s="29"/>
      <c r="R13" s="10"/>
      <c r="S13" s="29"/>
      <c r="T13" s="10"/>
      <c r="U13" s="12"/>
      <c r="V13" s="12"/>
      <c r="W13" s="12"/>
    </row>
    <row r="14" spans="1:23" ht="12.4" customHeight="1">
      <c r="A14" s="26"/>
      <c r="B14" s="11">
        <v>20</v>
      </c>
      <c r="C14" s="26"/>
      <c r="D14" s="10"/>
      <c r="E14" s="29"/>
      <c r="F14" s="10"/>
      <c r="G14" s="10"/>
      <c r="H14" s="10"/>
      <c r="I14" s="10"/>
      <c r="J14" s="29"/>
      <c r="K14" s="10"/>
      <c r="L14" s="29"/>
      <c r="M14" s="10"/>
      <c r="N14" s="10"/>
      <c r="O14" s="10"/>
      <c r="P14" s="10"/>
      <c r="Q14" s="29"/>
      <c r="R14" s="10"/>
      <c r="S14" s="29"/>
      <c r="T14" s="10"/>
      <c r="U14" s="12"/>
      <c r="V14" s="12"/>
      <c r="W14" s="12"/>
    </row>
    <row r="15" spans="1:23" ht="12.4" customHeight="1">
      <c r="A15" s="26"/>
      <c r="B15" s="11">
        <v>21</v>
      </c>
      <c r="C15" s="26"/>
      <c r="D15" s="10"/>
      <c r="E15" s="29"/>
      <c r="F15" s="10"/>
      <c r="G15" s="10"/>
      <c r="H15" s="10"/>
      <c r="I15" s="10"/>
      <c r="J15" s="29"/>
      <c r="K15" s="10"/>
      <c r="L15" s="29"/>
      <c r="M15" s="10"/>
      <c r="N15" s="10"/>
      <c r="O15" s="10"/>
      <c r="P15" s="10"/>
      <c r="Q15" s="29"/>
      <c r="R15" s="10"/>
      <c r="S15" s="29"/>
      <c r="T15" s="10"/>
      <c r="U15" s="12"/>
      <c r="V15" s="12"/>
      <c r="W15" s="12"/>
    </row>
    <row r="16" spans="1:23" ht="12.4" customHeight="1">
      <c r="A16" s="26"/>
      <c r="B16" s="11">
        <v>22</v>
      </c>
      <c r="C16" s="26"/>
      <c r="D16" s="10"/>
      <c r="E16" s="29"/>
      <c r="F16" s="10"/>
      <c r="G16" s="10"/>
      <c r="H16" s="10"/>
      <c r="I16" s="10"/>
      <c r="J16" s="29"/>
      <c r="K16" s="10"/>
      <c r="L16" s="29"/>
      <c r="M16" s="10"/>
      <c r="N16" s="10"/>
      <c r="O16" s="10"/>
      <c r="P16" s="10"/>
      <c r="Q16" s="29"/>
      <c r="R16" s="10"/>
      <c r="S16" s="29"/>
      <c r="T16" s="10"/>
      <c r="U16" s="12"/>
      <c r="V16" s="12"/>
      <c r="W16" s="12"/>
    </row>
    <row r="17" spans="1:23" ht="12.4" customHeight="1">
      <c r="A17" s="26"/>
      <c r="B17" s="11">
        <v>23</v>
      </c>
      <c r="C17" s="26"/>
      <c r="D17" s="10"/>
      <c r="E17" s="29"/>
      <c r="F17" s="10"/>
      <c r="G17" s="10"/>
      <c r="H17" s="10"/>
      <c r="I17" s="10"/>
      <c r="J17" s="29"/>
      <c r="K17" s="10"/>
      <c r="L17" s="29"/>
      <c r="M17" s="10"/>
      <c r="N17" s="10"/>
      <c r="O17" s="10"/>
      <c r="P17" s="10"/>
      <c r="Q17" s="29"/>
      <c r="R17" s="10"/>
      <c r="S17" s="29"/>
      <c r="T17" s="10"/>
      <c r="U17" s="12"/>
      <c r="V17" s="12"/>
      <c r="W17" s="12"/>
    </row>
    <row r="18" spans="1:23" ht="12.4" customHeight="1">
      <c r="A18" s="26"/>
      <c r="B18" s="11">
        <v>24</v>
      </c>
      <c r="C18" s="26"/>
      <c r="D18" s="10"/>
      <c r="E18" s="29"/>
      <c r="F18" s="10"/>
      <c r="G18" s="10"/>
      <c r="H18" s="10"/>
      <c r="I18" s="10"/>
      <c r="J18" s="29"/>
      <c r="K18" s="10"/>
      <c r="L18" s="29"/>
      <c r="M18" s="10"/>
      <c r="N18" s="10"/>
      <c r="O18" s="10"/>
      <c r="P18" s="10"/>
      <c r="Q18" s="29"/>
      <c r="R18" s="10"/>
      <c r="S18" s="29"/>
      <c r="T18" s="10"/>
      <c r="U18" s="12"/>
      <c r="V18" s="12"/>
      <c r="W18" s="12"/>
    </row>
    <row r="19" spans="1:23" ht="12.4" customHeight="1">
      <c r="A19" s="26"/>
      <c r="B19" s="11">
        <v>25</v>
      </c>
      <c r="C19" s="26"/>
      <c r="D19" s="10"/>
      <c r="E19" s="29"/>
      <c r="F19" s="10"/>
      <c r="G19" s="10"/>
      <c r="H19" s="10"/>
      <c r="I19" s="10"/>
      <c r="J19" s="29"/>
      <c r="K19" s="10"/>
      <c r="L19" s="29"/>
      <c r="M19" s="10"/>
      <c r="N19" s="10"/>
      <c r="O19" s="10"/>
      <c r="P19" s="10"/>
      <c r="Q19" s="29"/>
      <c r="R19" s="10"/>
      <c r="S19" s="29"/>
      <c r="T19" s="10"/>
      <c r="U19" s="12"/>
      <c r="V19" s="12"/>
      <c r="W19" s="12"/>
    </row>
    <row r="20" spans="1:23" ht="12.4" customHeight="1">
      <c r="A20" s="26"/>
      <c r="B20" s="11">
        <v>26</v>
      </c>
      <c r="C20" s="26"/>
      <c r="D20" s="10"/>
      <c r="E20" s="29"/>
      <c r="F20" s="10"/>
      <c r="G20" s="10"/>
      <c r="H20" s="10"/>
      <c r="I20" s="10"/>
      <c r="J20" s="29"/>
      <c r="K20" s="10"/>
      <c r="L20" s="29"/>
      <c r="M20" s="10"/>
      <c r="N20" s="10"/>
      <c r="O20" s="10"/>
      <c r="P20" s="10"/>
      <c r="Q20" s="29"/>
      <c r="R20" s="10"/>
      <c r="S20" s="29"/>
      <c r="T20" s="10"/>
      <c r="U20" s="12"/>
      <c r="V20" s="12"/>
      <c r="W20" s="12"/>
    </row>
    <row r="21" spans="1:23" ht="12.4" customHeight="1">
      <c r="A21" s="26"/>
      <c r="B21" s="11">
        <v>27</v>
      </c>
      <c r="C21" s="26"/>
      <c r="D21" s="10"/>
      <c r="E21" s="29"/>
      <c r="F21" s="10"/>
      <c r="G21" s="10"/>
      <c r="H21" s="10"/>
      <c r="I21" s="10"/>
      <c r="J21" s="29"/>
      <c r="K21" s="10"/>
      <c r="L21" s="29"/>
      <c r="M21" s="10"/>
      <c r="N21" s="10"/>
      <c r="O21" s="10"/>
      <c r="P21" s="10"/>
      <c r="Q21" s="29"/>
      <c r="R21" s="10"/>
      <c r="S21" s="29"/>
      <c r="T21" s="10"/>
      <c r="U21" s="12"/>
      <c r="V21" s="12"/>
      <c r="W21" s="12"/>
    </row>
    <row r="22" spans="1:23" ht="12.4" customHeight="1">
      <c r="A22" s="26"/>
      <c r="B22" s="11">
        <v>28</v>
      </c>
      <c r="C22" s="26"/>
      <c r="D22" s="10"/>
      <c r="E22" s="29"/>
      <c r="F22" s="10"/>
      <c r="G22" s="10"/>
      <c r="H22" s="10"/>
      <c r="I22" s="10"/>
      <c r="J22" s="29"/>
      <c r="K22" s="10"/>
      <c r="L22" s="29"/>
      <c r="M22" s="10"/>
      <c r="N22" s="10"/>
      <c r="O22" s="10"/>
      <c r="P22" s="10"/>
      <c r="Q22" s="29"/>
      <c r="R22" s="10"/>
      <c r="S22" s="29"/>
      <c r="T22" s="10"/>
      <c r="U22" s="12"/>
      <c r="V22" s="12"/>
      <c r="W22" s="12"/>
    </row>
    <row r="23" spans="1:23" ht="12.4" customHeight="1">
      <c r="A23" s="26"/>
      <c r="B23" s="11">
        <v>29</v>
      </c>
      <c r="C23" s="26"/>
      <c r="D23" s="10"/>
      <c r="E23" s="29"/>
      <c r="F23" s="10"/>
      <c r="G23" s="10"/>
      <c r="H23" s="10"/>
      <c r="I23" s="10"/>
      <c r="J23" s="29"/>
      <c r="K23" s="10"/>
      <c r="L23" s="29"/>
      <c r="M23" s="10"/>
      <c r="N23" s="10"/>
      <c r="O23" s="10"/>
      <c r="P23" s="10"/>
      <c r="Q23" s="29"/>
      <c r="R23" s="10"/>
      <c r="S23" s="29"/>
      <c r="T23" s="10"/>
      <c r="U23" s="12"/>
      <c r="V23" s="12"/>
      <c r="W23" s="12"/>
    </row>
    <row r="24" spans="1:23" ht="12.4" customHeight="1">
      <c r="A24" s="26"/>
      <c r="B24" s="11">
        <v>30</v>
      </c>
      <c r="C24" s="26"/>
      <c r="D24" s="10"/>
      <c r="E24" s="29"/>
      <c r="F24" s="10"/>
      <c r="G24" s="10"/>
      <c r="H24" s="10"/>
      <c r="I24" s="10"/>
      <c r="J24" s="29"/>
      <c r="K24" s="10"/>
      <c r="L24" s="29"/>
      <c r="M24" s="10"/>
      <c r="N24" s="10"/>
      <c r="O24" s="10"/>
      <c r="P24" s="10"/>
      <c r="Q24" s="29"/>
      <c r="R24" s="10"/>
      <c r="S24" s="29"/>
      <c r="T24" s="10"/>
      <c r="U24" s="12"/>
      <c r="V24" s="12"/>
      <c r="W24" s="12"/>
    </row>
    <row r="25" spans="1:23" ht="12.4" customHeight="1">
      <c r="A25" s="26"/>
      <c r="B25" s="11">
        <v>1</v>
      </c>
      <c r="C25" s="26"/>
      <c r="D25" s="10"/>
      <c r="E25" s="29"/>
      <c r="F25" s="10"/>
      <c r="G25" s="10"/>
      <c r="H25" s="10"/>
      <c r="I25" s="10"/>
      <c r="J25" s="29"/>
      <c r="K25" s="10"/>
      <c r="L25" s="29"/>
      <c r="M25" s="10"/>
      <c r="N25" s="10"/>
      <c r="O25" s="10"/>
      <c r="P25" s="10"/>
      <c r="Q25" s="29"/>
      <c r="R25" s="10"/>
      <c r="S25" s="29"/>
      <c r="T25" s="10"/>
      <c r="U25" s="12"/>
      <c r="V25" s="12"/>
      <c r="W25" s="12"/>
    </row>
    <row r="26" spans="1:23" ht="12.4" customHeight="1">
      <c r="A26" s="26"/>
      <c r="B26" s="11">
        <v>2</v>
      </c>
      <c r="C26" s="26"/>
      <c r="D26" s="10"/>
      <c r="E26" s="29"/>
      <c r="F26" s="10"/>
      <c r="G26" s="10"/>
      <c r="H26" s="10"/>
      <c r="I26" s="10"/>
      <c r="J26" s="29"/>
      <c r="K26" s="10"/>
      <c r="L26" s="29"/>
      <c r="M26" s="10"/>
      <c r="N26" s="10"/>
      <c r="O26" s="10"/>
      <c r="P26" s="10"/>
      <c r="Q26" s="29"/>
      <c r="R26" s="10"/>
      <c r="S26" s="29"/>
      <c r="T26" s="10"/>
      <c r="U26" s="12"/>
      <c r="V26" s="12"/>
      <c r="W26" s="12"/>
    </row>
    <row r="27" spans="1:23" ht="12.4" customHeight="1">
      <c r="A27" s="26"/>
      <c r="B27" s="11">
        <v>3</v>
      </c>
      <c r="C27" s="26"/>
      <c r="D27" s="10"/>
      <c r="E27" s="29"/>
      <c r="F27" s="10"/>
      <c r="G27" s="10"/>
      <c r="H27" s="10"/>
      <c r="I27" s="10"/>
      <c r="J27" s="29"/>
      <c r="K27" s="10"/>
      <c r="L27" s="29"/>
      <c r="M27" s="10"/>
      <c r="N27" s="10"/>
      <c r="O27" s="10"/>
      <c r="P27" s="10"/>
      <c r="Q27" s="29"/>
      <c r="R27" s="10"/>
      <c r="S27" s="29"/>
      <c r="T27" s="10"/>
      <c r="U27" s="12"/>
      <c r="V27" s="12"/>
      <c r="W27" s="12"/>
    </row>
    <row r="28" spans="1:23" ht="12.4" customHeight="1">
      <c r="A28" s="26"/>
      <c r="B28" s="11">
        <v>4</v>
      </c>
      <c r="C28" s="26"/>
      <c r="D28" s="10"/>
      <c r="E28" s="29"/>
      <c r="F28" s="10"/>
      <c r="G28" s="10"/>
      <c r="H28" s="10"/>
      <c r="I28" s="10"/>
      <c r="J28" s="29"/>
      <c r="K28" s="10"/>
      <c r="L28" s="29"/>
      <c r="M28" s="10"/>
      <c r="N28" s="10"/>
      <c r="O28" s="10"/>
      <c r="P28" s="10"/>
      <c r="Q28" s="29"/>
      <c r="R28" s="10"/>
      <c r="S28" s="29"/>
      <c r="T28" s="10"/>
      <c r="U28" s="12"/>
      <c r="V28" s="12"/>
      <c r="W28" s="12"/>
    </row>
    <row r="29" spans="1:23" ht="12.4" customHeight="1">
      <c r="A29" s="26"/>
      <c r="B29" s="11">
        <v>5</v>
      </c>
      <c r="C29" s="26"/>
      <c r="D29" s="10"/>
      <c r="E29" s="29"/>
      <c r="F29" s="10"/>
      <c r="G29" s="10"/>
      <c r="H29" s="10"/>
      <c r="I29" s="10"/>
      <c r="J29" s="29"/>
      <c r="K29" s="10"/>
      <c r="L29" s="29"/>
      <c r="M29" s="10"/>
      <c r="N29" s="10"/>
      <c r="O29" s="10"/>
      <c r="P29" s="10"/>
      <c r="Q29" s="29"/>
      <c r="R29" s="10"/>
      <c r="S29" s="29"/>
      <c r="T29" s="10"/>
      <c r="U29" s="12"/>
      <c r="V29" s="12"/>
      <c r="W29" s="12"/>
    </row>
    <row r="30" spans="1:23" ht="12.4" customHeight="1">
      <c r="A30" s="26"/>
      <c r="B30" s="11">
        <v>6</v>
      </c>
      <c r="C30" s="26"/>
      <c r="D30" s="10"/>
      <c r="E30" s="29"/>
      <c r="F30" s="10"/>
      <c r="G30" s="10"/>
      <c r="H30" s="10"/>
      <c r="I30" s="10"/>
      <c r="J30" s="29"/>
      <c r="K30" s="10"/>
      <c r="L30" s="29"/>
      <c r="M30" s="10"/>
      <c r="N30" s="10"/>
      <c r="O30" s="10"/>
      <c r="P30" s="10"/>
      <c r="Q30" s="29"/>
      <c r="R30" s="10"/>
      <c r="S30" s="29"/>
      <c r="T30" s="10"/>
      <c r="U30" s="12"/>
      <c r="V30" s="12"/>
      <c r="W30" s="12"/>
    </row>
    <row r="31" spans="1:23" ht="12.4" customHeight="1">
      <c r="A31" s="26"/>
      <c r="B31" s="11">
        <v>7</v>
      </c>
      <c r="C31" s="26"/>
      <c r="D31" s="10"/>
      <c r="E31" s="29"/>
      <c r="F31" s="10"/>
      <c r="G31" s="10"/>
      <c r="H31" s="10"/>
      <c r="I31" s="10"/>
      <c r="J31" s="29"/>
      <c r="K31" s="10"/>
      <c r="L31" s="29"/>
      <c r="M31" s="10"/>
      <c r="N31" s="10"/>
      <c r="O31" s="10"/>
      <c r="P31" s="10"/>
      <c r="Q31" s="29"/>
      <c r="R31" s="10"/>
      <c r="S31" s="29"/>
      <c r="T31" s="10"/>
      <c r="U31" s="12"/>
      <c r="V31" s="12"/>
      <c r="W31" s="12"/>
    </row>
    <row r="32" spans="1:23" ht="12.4" customHeight="1">
      <c r="A32" s="26"/>
      <c r="B32" s="11">
        <v>8</v>
      </c>
      <c r="C32" s="26"/>
      <c r="D32" s="10"/>
      <c r="E32" s="29"/>
      <c r="F32" s="10"/>
      <c r="G32" s="10"/>
      <c r="H32" s="10"/>
      <c r="I32" s="10"/>
      <c r="J32" s="29"/>
      <c r="K32" s="10"/>
      <c r="L32" s="29"/>
      <c r="M32" s="10"/>
      <c r="N32" s="10"/>
      <c r="O32" s="10"/>
      <c r="P32" s="10"/>
      <c r="Q32" s="29"/>
      <c r="R32" s="10"/>
      <c r="S32" s="29"/>
      <c r="T32" s="10"/>
      <c r="U32" s="12"/>
      <c r="V32" s="12"/>
      <c r="W32" s="12"/>
    </row>
    <row r="33" spans="1:23" ht="12.4" customHeight="1">
      <c r="A33" s="26"/>
      <c r="B33" s="11">
        <v>9</v>
      </c>
      <c r="C33" s="26"/>
      <c r="D33" s="10"/>
      <c r="E33" s="29"/>
      <c r="F33" s="10"/>
      <c r="G33" s="10"/>
      <c r="H33" s="10"/>
      <c r="I33" s="10"/>
      <c r="J33" s="29"/>
      <c r="K33" s="10"/>
      <c r="L33" s="29"/>
      <c r="M33" s="10"/>
      <c r="N33" s="10"/>
      <c r="O33" s="10"/>
      <c r="P33" s="10"/>
      <c r="Q33" s="29"/>
      <c r="R33" s="10"/>
      <c r="S33" s="29"/>
      <c r="T33" s="10"/>
      <c r="U33" s="12"/>
      <c r="V33" s="12"/>
      <c r="W33" s="12"/>
    </row>
    <row r="34" spans="1:23" ht="12.4" customHeight="1">
      <c r="A34" s="26"/>
      <c r="B34" s="11">
        <v>10</v>
      </c>
      <c r="C34" s="26"/>
      <c r="D34" s="10"/>
      <c r="E34" s="29"/>
      <c r="F34" s="10"/>
      <c r="G34" s="10"/>
      <c r="H34" s="10"/>
      <c r="I34" s="10"/>
      <c r="J34" s="29"/>
      <c r="K34" s="10"/>
      <c r="L34" s="29"/>
      <c r="M34" s="10"/>
      <c r="N34" s="10"/>
      <c r="O34" s="10"/>
      <c r="P34" s="10"/>
      <c r="Q34" s="29"/>
      <c r="R34" s="10"/>
      <c r="S34" s="29"/>
      <c r="T34" s="10"/>
      <c r="U34" s="12"/>
      <c r="V34" s="12"/>
      <c r="W34" s="12"/>
    </row>
    <row r="35" spans="1:23" ht="7.5" customHeight="1">
      <c r="A35" s="27"/>
      <c r="B35" s="10"/>
      <c r="C35" s="27"/>
      <c r="D35" s="10"/>
      <c r="E35" s="30"/>
      <c r="F35" s="9"/>
      <c r="G35" s="10"/>
      <c r="H35" s="10"/>
      <c r="I35" s="10"/>
      <c r="J35" s="30"/>
      <c r="K35" s="10"/>
      <c r="L35" s="30"/>
      <c r="M35" s="33"/>
      <c r="N35" s="36"/>
      <c r="O35" s="36"/>
      <c r="P35" s="37"/>
      <c r="Q35" s="30"/>
      <c r="R35" s="10"/>
      <c r="S35" s="30"/>
      <c r="T35" s="33"/>
      <c r="U35" s="34"/>
      <c r="V35" s="34"/>
      <c r="W35" s="35"/>
    </row>
    <row r="36" spans="1:23">
      <c r="N36" s="39" t="s">
        <v>16</v>
      </c>
      <c r="O36" s="40"/>
      <c r="P36" s="42"/>
      <c r="Q36" s="10"/>
      <c r="R36" s="10"/>
      <c r="S36" s="10"/>
      <c r="T36" s="10"/>
      <c r="U36" s="12"/>
      <c r="V36" s="12"/>
      <c r="W36" s="12"/>
    </row>
    <row r="37" spans="1:23">
      <c r="B37" s="23" t="s">
        <v>20</v>
      </c>
      <c r="C37" s="21"/>
      <c r="D37" s="21"/>
      <c r="E37" s="21"/>
      <c r="F37" s="21"/>
      <c r="G37" s="17"/>
      <c r="H37" s="17"/>
      <c r="I37" s="17"/>
      <c r="K37" s="18" t="s">
        <v>22</v>
      </c>
      <c r="L37" s="17"/>
      <c r="M37" s="17"/>
      <c r="N37" s="17"/>
      <c r="P37" s="43" t="s">
        <v>18</v>
      </c>
      <c r="Q37" s="44"/>
      <c r="R37" s="45"/>
      <c r="S37" s="10"/>
      <c r="T37" s="10"/>
      <c r="U37" s="12"/>
      <c r="V37" s="12"/>
      <c r="W37" s="12"/>
    </row>
    <row r="38" spans="1:23">
      <c r="P38" s="43" t="s">
        <v>19</v>
      </c>
      <c r="Q38" s="44"/>
      <c r="R38" s="45"/>
      <c r="S38" s="10"/>
      <c r="T38" s="10"/>
      <c r="U38" s="12"/>
      <c r="V38" s="12"/>
      <c r="W38" s="12"/>
    </row>
    <row r="39" spans="1:23">
      <c r="B39" s="18" t="s">
        <v>21</v>
      </c>
      <c r="C39" s="17"/>
      <c r="D39" s="17"/>
      <c r="E39" s="17"/>
      <c r="F39" s="17"/>
      <c r="G39" s="17"/>
      <c r="H39" s="17"/>
      <c r="I39" s="17"/>
      <c r="K39" s="18" t="s">
        <v>22</v>
      </c>
      <c r="L39" s="17"/>
      <c r="M39" s="17"/>
      <c r="N39" s="17"/>
      <c r="T39" s="39" t="s">
        <v>17</v>
      </c>
      <c r="U39" s="40"/>
      <c r="V39" s="41"/>
      <c r="W39" s="41"/>
    </row>
  </sheetData>
  <mergeCells count="27">
    <mergeCell ref="B37:F37"/>
    <mergeCell ref="N36:P36"/>
    <mergeCell ref="P37:R37"/>
    <mergeCell ref="P38:R38"/>
    <mergeCell ref="M35:P35"/>
    <mergeCell ref="R3:W3"/>
    <mergeCell ref="Q3:Q4"/>
    <mergeCell ref="K1:L1"/>
    <mergeCell ref="Q1:T1"/>
    <mergeCell ref="T39:U39"/>
    <mergeCell ref="V39:W39"/>
    <mergeCell ref="A5:A35"/>
    <mergeCell ref="E5:E35"/>
    <mergeCell ref="J5:J35"/>
    <mergeCell ref="C5:C35"/>
    <mergeCell ref="B3:I3"/>
    <mergeCell ref="U1:W1"/>
    <mergeCell ref="L5:L35"/>
    <mergeCell ref="Q5:Q35"/>
    <mergeCell ref="S5:S35"/>
    <mergeCell ref="T35:W35"/>
    <mergeCell ref="J3:J4"/>
    <mergeCell ref="D1:H1"/>
    <mergeCell ref="B1:C1"/>
    <mergeCell ref="K3:P3"/>
    <mergeCell ref="M1:O1"/>
    <mergeCell ref="A3:A4"/>
  </mergeCells>
  <phoneticPr fontId="0" type="noConversion"/>
  <pageMargins left="0.76" right="0.75" top="0.75" bottom="0.25" header="0" footer="0.25"/>
  <pageSetup orientation="landscape" r:id="rId1"/>
  <headerFooter alignWithMargins="0">
    <oddHeader>&amp;L&amp;8Central Linn School District #552C
331 E. Blakely Ave.
Brownsville, OR. 97327&amp;C&amp;"Arial,Bold"&amp;12Bus Driver Time Card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workbookViewId="0">
      <selection activeCell="U1" sqref="U1:W1"/>
    </sheetView>
  </sheetViews>
  <sheetFormatPr defaultRowHeight="15"/>
  <cols>
    <col min="1" max="1" width="1.28515625" customWidth="1"/>
    <col min="2" max="2" width="4.140625" style="2" customWidth="1"/>
    <col min="3" max="3" width="1.28515625" style="2" customWidth="1"/>
    <col min="4" max="4" width="5.85546875" style="2" bestFit="1" customWidth="1"/>
    <col min="5" max="5" width="1.28515625" style="2" customWidth="1"/>
    <col min="6" max="6" width="16.85546875" style="2" customWidth="1"/>
    <col min="7" max="9" width="5.7109375" style="2" customWidth="1"/>
    <col min="10" max="10" width="1.28515625" style="2" customWidth="1"/>
    <col min="11" max="11" width="5.85546875" style="2" bestFit="1" customWidth="1"/>
    <col min="12" max="12" width="1.28515625" style="2" customWidth="1"/>
    <col min="13" max="13" width="17.140625" style="2" customWidth="1"/>
    <col min="14" max="16" width="5.7109375" style="2" customWidth="1"/>
    <col min="17" max="17" width="1.28515625" style="2" customWidth="1"/>
    <col min="18" max="18" width="5.85546875" style="2" bestFit="1" customWidth="1"/>
    <col min="19" max="19" width="1.28515625" style="2" customWidth="1"/>
    <col min="20" max="20" width="5.140625" style="2" customWidth="1"/>
    <col min="21" max="23" width="5.7109375" style="1" customWidth="1"/>
    <col min="24" max="28" width="9.140625" style="1" customWidth="1"/>
  </cols>
  <sheetData>
    <row r="1" spans="1:23" s="2" customFormat="1" ht="12.75">
      <c r="B1" s="22" t="s">
        <v>0</v>
      </c>
      <c r="C1" s="22"/>
      <c r="D1" s="21">
        <f>+Master!D1</f>
        <v>0</v>
      </c>
      <c r="E1" s="21"/>
      <c r="F1" s="21"/>
      <c r="G1" s="21"/>
      <c r="H1" s="21"/>
      <c r="I1" s="5"/>
      <c r="J1" s="5"/>
      <c r="K1" s="38" t="s">
        <v>1</v>
      </c>
      <c r="L1" s="38"/>
      <c r="M1" s="23" t="s">
        <v>25</v>
      </c>
      <c r="N1" s="23"/>
      <c r="O1" s="23"/>
      <c r="P1" s="6"/>
      <c r="Q1" s="22"/>
      <c r="R1" s="22"/>
      <c r="S1" s="22"/>
      <c r="T1" s="22"/>
      <c r="U1" s="46"/>
      <c r="V1" s="46"/>
      <c r="W1" s="46"/>
    </row>
    <row r="2" spans="1:23" s="2" customFormat="1" ht="12.75">
      <c r="B2" s="8"/>
      <c r="C2" s="8"/>
      <c r="D2" s="4">
        <f>+Master!D2</f>
        <v>0</v>
      </c>
      <c r="E2" s="4"/>
      <c r="F2" s="4"/>
      <c r="G2" s="4"/>
      <c r="H2" s="4"/>
      <c r="I2" s="5"/>
      <c r="J2" s="5"/>
      <c r="K2" s="16"/>
      <c r="L2" s="16"/>
      <c r="M2" s="3"/>
      <c r="N2" s="3"/>
      <c r="O2" s="3"/>
      <c r="P2" s="6"/>
      <c r="Q2" s="8"/>
      <c r="R2" s="8"/>
      <c r="S2" s="8"/>
      <c r="T2" s="8"/>
      <c r="U2" s="7"/>
      <c r="V2" s="7"/>
      <c r="W2" s="7"/>
    </row>
    <row r="3" spans="1:23" s="2" customFormat="1" ht="12.75">
      <c r="A3" s="19"/>
      <c r="B3" s="19" t="s">
        <v>2</v>
      </c>
      <c r="C3" s="19"/>
      <c r="D3" s="19"/>
      <c r="E3" s="20"/>
      <c r="F3" s="20"/>
      <c r="G3" s="20"/>
      <c r="H3" s="20"/>
      <c r="I3" s="20"/>
      <c r="J3" s="19"/>
      <c r="K3" s="19" t="s">
        <v>7</v>
      </c>
      <c r="L3" s="19"/>
      <c r="M3" s="19"/>
      <c r="N3" s="20"/>
      <c r="O3" s="20"/>
      <c r="P3" s="20"/>
      <c r="Q3" s="19"/>
      <c r="R3" s="19" t="s">
        <v>10</v>
      </c>
      <c r="S3" s="19"/>
      <c r="T3" s="19"/>
      <c r="U3" s="20"/>
      <c r="V3" s="20"/>
      <c r="W3" s="20"/>
    </row>
    <row r="4" spans="1:23" s="15" customFormat="1" ht="26.25" customHeight="1">
      <c r="A4" s="24"/>
      <c r="B4" s="13" t="s">
        <v>3</v>
      </c>
      <c r="C4" s="13"/>
      <c r="D4" s="13" t="s">
        <v>4</v>
      </c>
      <c r="E4" s="13"/>
      <c r="F4" s="13" t="s">
        <v>8</v>
      </c>
      <c r="G4" s="13" t="s">
        <v>9</v>
      </c>
      <c r="H4" s="13" t="s">
        <v>5</v>
      </c>
      <c r="I4" s="13" t="s">
        <v>6</v>
      </c>
      <c r="J4" s="20"/>
      <c r="K4" s="13" t="s">
        <v>4</v>
      </c>
      <c r="L4" s="13"/>
      <c r="M4" s="13" t="s">
        <v>8</v>
      </c>
      <c r="N4" s="13" t="s">
        <v>9</v>
      </c>
      <c r="O4" s="13" t="s">
        <v>5</v>
      </c>
      <c r="P4" s="13" t="s">
        <v>6</v>
      </c>
      <c r="Q4" s="20"/>
      <c r="R4" s="13" t="s">
        <v>11</v>
      </c>
      <c r="S4" s="13"/>
      <c r="T4" s="13" t="s">
        <v>12</v>
      </c>
      <c r="U4" s="14" t="s">
        <v>13</v>
      </c>
      <c r="V4" s="14" t="s">
        <v>15</v>
      </c>
      <c r="W4" s="14" t="s">
        <v>14</v>
      </c>
    </row>
    <row r="5" spans="1:23" ht="12.4" customHeight="1">
      <c r="A5" s="25"/>
      <c r="B5" s="11">
        <v>11</v>
      </c>
      <c r="C5" s="31"/>
      <c r="D5" s="10"/>
      <c r="E5" s="28"/>
      <c r="F5" s="10"/>
      <c r="G5" s="10"/>
      <c r="H5" s="10"/>
      <c r="I5" s="10"/>
      <c r="J5" s="28"/>
      <c r="K5" s="10"/>
      <c r="L5" s="28"/>
      <c r="M5" s="10"/>
      <c r="N5" s="10"/>
      <c r="O5" s="10"/>
      <c r="P5" s="10"/>
      <c r="Q5" s="28"/>
      <c r="R5" s="10"/>
      <c r="S5" s="28"/>
      <c r="T5" s="10"/>
      <c r="U5" s="12"/>
      <c r="V5" s="12"/>
      <c r="W5" s="12"/>
    </row>
    <row r="6" spans="1:23" ht="12.4" customHeight="1">
      <c r="A6" s="26"/>
      <c r="B6" s="11">
        <v>12</v>
      </c>
      <c r="C6" s="26"/>
      <c r="D6" s="10"/>
      <c r="E6" s="29"/>
      <c r="F6" s="10"/>
      <c r="G6" s="10"/>
      <c r="H6" s="10"/>
      <c r="I6" s="10"/>
      <c r="J6" s="29"/>
      <c r="K6" s="10"/>
      <c r="L6" s="29"/>
      <c r="M6" s="10"/>
      <c r="N6" s="10"/>
      <c r="O6" s="10"/>
      <c r="P6" s="10"/>
      <c r="Q6" s="29"/>
      <c r="R6" s="10"/>
      <c r="S6" s="29"/>
      <c r="T6" s="10"/>
      <c r="U6" s="12"/>
      <c r="V6" s="12"/>
      <c r="W6" s="12"/>
    </row>
    <row r="7" spans="1:23" ht="12.4" customHeight="1">
      <c r="A7" s="26"/>
      <c r="B7" s="11">
        <v>13</v>
      </c>
      <c r="C7" s="26"/>
      <c r="D7" s="10"/>
      <c r="E7" s="29"/>
      <c r="F7" s="10"/>
      <c r="G7" s="10"/>
      <c r="H7" s="10"/>
      <c r="I7" s="10"/>
      <c r="J7" s="29"/>
      <c r="K7" s="10"/>
      <c r="L7" s="29"/>
      <c r="M7" s="10"/>
      <c r="N7" s="10"/>
      <c r="O7" s="10"/>
      <c r="P7" s="10"/>
      <c r="Q7" s="29"/>
      <c r="R7" s="10"/>
      <c r="S7" s="29"/>
      <c r="T7" s="10"/>
      <c r="U7" s="12"/>
      <c r="V7" s="12"/>
      <c r="W7" s="12"/>
    </row>
    <row r="8" spans="1:23" ht="12.4" customHeight="1">
      <c r="A8" s="26"/>
      <c r="B8" s="11">
        <v>14</v>
      </c>
      <c r="C8" s="26"/>
      <c r="D8" s="10"/>
      <c r="E8" s="29"/>
      <c r="F8" s="10"/>
      <c r="G8" s="10"/>
      <c r="H8" s="10"/>
      <c r="I8" s="10"/>
      <c r="J8" s="29"/>
      <c r="K8" s="10"/>
      <c r="L8" s="29"/>
      <c r="M8" s="10"/>
      <c r="N8" s="10"/>
      <c r="O8" s="10"/>
      <c r="P8" s="10"/>
      <c r="Q8" s="29"/>
      <c r="R8" s="10"/>
      <c r="S8" s="29"/>
      <c r="T8" s="10"/>
      <c r="U8" s="12"/>
      <c r="V8" s="12"/>
      <c r="W8" s="12"/>
    </row>
    <row r="9" spans="1:23" ht="12.4" customHeight="1">
      <c r="A9" s="26"/>
      <c r="B9" s="11">
        <v>15</v>
      </c>
      <c r="C9" s="26"/>
      <c r="D9" s="10"/>
      <c r="E9" s="29"/>
      <c r="F9" s="10"/>
      <c r="G9" s="10"/>
      <c r="H9" s="10"/>
      <c r="I9" s="10"/>
      <c r="J9" s="29"/>
      <c r="K9" s="10"/>
      <c r="L9" s="29"/>
      <c r="M9" s="10"/>
      <c r="N9" s="10"/>
      <c r="O9" s="10"/>
      <c r="P9" s="10"/>
      <c r="Q9" s="29"/>
      <c r="R9" s="10"/>
      <c r="S9" s="29"/>
      <c r="T9" s="10"/>
      <c r="U9" s="12"/>
      <c r="V9" s="12"/>
      <c r="W9" s="12"/>
    </row>
    <row r="10" spans="1:23" ht="12.4" customHeight="1">
      <c r="A10" s="26"/>
      <c r="B10" s="11">
        <v>16</v>
      </c>
      <c r="C10" s="26"/>
      <c r="D10" s="10"/>
      <c r="E10" s="29"/>
      <c r="F10" s="10"/>
      <c r="G10" s="10"/>
      <c r="H10" s="10"/>
      <c r="I10" s="10"/>
      <c r="J10" s="29"/>
      <c r="K10" s="10"/>
      <c r="L10" s="29"/>
      <c r="M10" s="10"/>
      <c r="N10" s="10"/>
      <c r="O10" s="10"/>
      <c r="P10" s="10"/>
      <c r="Q10" s="29"/>
      <c r="R10" s="10"/>
      <c r="S10" s="29"/>
      <c r="T10" s="10"/>
      <c r="U10" s="12"/>
      <c r="V10" s="12"/>
      <c r="W10" s="12"/>
    </row>
    <row r="11" spans="1:23" ht="12.4" customHeight="1">
      <c r="A11" s="26"/>
      <c r="B11" s="11">
        <v>17</v>
      </c>
      <c r="C11" s="26"/>
      <c r="D11" s="10"/>
      <c r="E11" s="29"/>
      <c r="F11" s="10"/>
      <c r="G11" s="10"/>
      <c r="H11" s="10"/>
      <c r="I11" s="10"/>
      <c r="J11" s="29"/>
      <c r="K11" s="10"/>
      <c r="L11" s="29"/>
      <c r="M11" s="10"/>
      <c r="N11" s="10"/>
      <c r="O11" s="10"/>
      <c r="P11" s="10"/>
      <c r="Q11" s="29"/>
      <c r="R11" s="10"/>
      <c r="S11" s="29"/>
      <c r="T11" s="10"/>
      <c r="U11" s="12"/>
      <c r="V11" s="12"/>
      <c r="W11" s="12"/>
    </row>
    <row r="12" spans="1:23" ht="12.4" customHeight="1">
      <c r="A12" s="26"/>
      <c r="B12" s="11">
        <v>18</v>
      </c>
      <c r="C12" s="26"/>
      <c r="D12" s="10"/>
      <c r="E12" s="29"/>
      <c r="F12" s="10"/>
      <c r="G12" s="10"/>
      <c r="H12" s="10"/>
      <c r="I12" s="10"/>
      <c r="J12" s="29"/>
      <c r="K12" s="10"/>
      <c r="L12" s="29"/>
      <c r="M12" s="10"/>
      <c r="N12" s="10"/>
      <c r="O12" s="10"/>
      <c r="P12" s="10"/>
      <c r="Q12" s="29"/>
      <c r="R12" s="10"/>
      <c r="S12" s="29"/>
      <c r="T12" s="10"/>
      <c r="U12" s="12"/>
      <c r="V12" s="12"/>
      <c r="W12" s="12"/>
    </row>
    <row r="13" spans="1:23" ht="12.4" customHeight="1">
      <c r="A13" s="26"/>
      <c r="B13" s="11">
        <v>19</v>
      </c>
      <c r="C13" s="26"/>
      <c r="D13" s="10"/>
      <c r="E13" s="29"/>
      <c r="F13" s="10"/>
      <c r="G13" s="10"/>
      <c r="H13" s="10"/>
      <c r="I13" s="10"/>
      <c r="J13" s="29"/>
      <c r="K13" s="10"/>
      <c r="L13" s="29"/>
      <c r="M13" s="10"/>
      <c r="N13" s="10"/>
      <c r="O13" s="10"/>
      <c r="P13" s="10"/>
      <c r="Q13" s="29"/>
      <c r="R13" s="10"/>
      <c r="S13" s="29"/>
      <c r="T13" s="10"/>
      <c r="U13" s="12"/>
      <c r="V13" s="12"/>
      <c r="W13" s="12"/>
    </row>
    <row r="14" spans="1:23" ht="12.4" customHeight="1">
      <c r="A14" s="26"/>
      <c r="B14" s="11">
        <v>20</v>
      </c>
      <c r="C14" s="26"/>
      <c r="D14" s="10"/>
      <c r="E14" s="29"/>
      <c r="F14" s="10"/>
      <c r="G14" s="10"/>
      <c r="H14" s="10"/>
      <c r="I14" s="10"/>
      <c r="J14" s="29"/>
      <c r="K14" s="10"/>
      <c r="L14" s="29"/>
      <c r="M14" s="10"/>
      <c r="N14" s="10"/>
      <c r="O14" s="10"/>
      <c r="P14" s="10"/>
      <c r="Q14" s="29"/>
      <c r="R14" s="10"/>
      <c r="S14" s="29"/>
      <c r="T14" s="10"/>
      <c r="U14" s="12"/>
      <c r="V14" s="12"/>
      <c r="W14" s="12"/>
    </row>
    <row r="15" spans="1:23" ht="12.4" customHeight="1">
      <c r="A15" s="26"/>
      <c r="B15" s="11">
        <v>21</v>
      </c>
      <c r="C15" s="26"/>
      <c r="D15" s="10"/>
      <c r="E15" s="29"/>
      <c r="F15" s="10"/>
      <c r="G15" s="10"/>
      <c r="H15" s="10"/>
      <c r="I15" s="10"/>
      <c r="J15" s="29"/>
      <c r="K15" s="10"/>
      <c r="L15" s="29"/>
      <c r="M15" s="10"/>
      <c r="N15" s="10"/>
      <c r="O15" s="10"/>
      <c r="P15" s="10"/>
      <c r="Q15" s="29"/>
      <c r="R15" s="10"/>
      <c r="S15" s="29"/>
      <c r="T15" s="10"/>
      <c r="U15" s="12"/>
      <c r="V15" s="12"/>
      <c r="W15" s="12"/>
    </row>
    <row r="16" spans="1:23" ht="12.4" customHeight="1">
      <c r="A16" s="26"/>
      <c r="B16" s="11">
        <v>22</v>
      </c>
      <c r="C16" s="26"/>
      <c r="D16" s="10"/>
      <c r="E16" s="29"/>
      <c r="F16" s="10"/>
      <c r="G16" s="10"/>
      <c r="H16" s="10"/>
      <c r="I16" s="10"/>
      <c r="J16" s="29"/>
      <c r="K16" s="10"/>
      <c r="L16" s="29"/>
      <c r="M16" s="10"/>
      <c r="N16" s="10"/>
      <c r="O16" s="10"/>
      <c r="P16" s="10"/>
      <c r="Q16" s="29"/>
      <c r="R16" s="10"/>
      <c r="S16" s="29"/>
      <c r="T16" s="10"/>
      <c r="U16" s="12"/>
      <c r="V16" s="12"/>
      <c r="W16" s="12"/>
    </row>
    <row r="17" spans="1:23" ht="12.4" customHeight="1">
      <c r="A17" s="26"/>
      <c r="B17" s="11">
        <v>23</v>
      </c>
      <c r="C17" s="26"/>
      <c r="D17" s="10"/>
      <c r="E17" s="29"/>
      <c r="F17" s="10"/>
      <c r="G17" s="10"/>
      <c r="H17" s="10"/>
      <c r="I17" s="10"/>
      <c r="J17" s="29"/>
      <c r="K17" s="10"/>
      <c r="L17" s="29"/>
      <c r="M17" s="10"/>
      <c r="N17" s="10"/>
      <c r="O17" s="10"/>
      <c r="P17" s="10"/>
      <c r="Q17" s="29"/>
      <c r="R17" s="10"/>
      <c r="S17" s="29"/>
      <c r="T17" s="10"/>
      <c r="U17" s="12"/>
      <c r="V17" s="12"/>
      <c r="W17" s="12"/>
    </row>
    <row r="18" spans="1:23" ht="12.4" customHeight="1">
      <c r="A18" s="26"/>
      <c r="B18" s="11">
        <v>24</v>
      </c>
      <c r="C18" s="26"/>
      <c r="D18" s="10"/>
      <c r="E18" s="29"/>
      <c r="F18" s="10"/>
      <c r="G18" s="10"/>
      <c r="H18" s="10"/>
      <c r="I18" s="10"/>
      <c r="J18" s="29"/>
      <c r="K18" s="10"/>
      <c r="L18" s="29"/>
      <c r="M18" s="10"/>
      <c r="N18" s="10"/>
      <c r="O18" s="10"/>
      <c r="P18" s="10"/>
      <c r="Q18" s="29"/>
      <c r="R18" s="10"/>
      <c r="S18" s="29"/>
      <c r="T18" s="10"/>
      <c r="U18" s="12"/>
      <c r="V18" s="12"/>
      <c r="W18" s="12"/>
    </row>
    <row r="19" spans="1:23" ht="12.4" customHeight="1">
      <c r="A19" s="26"/>
      <c r="B19" s="11">
        <v>25</v>
      </c>
      <c r="C19" s="26"/>
      <c r="D19" s="10"/>
      <c r="E19" s="29"/>
      <c r="F19" s="10"/>
      <c r="G19" s="10"/>
      <c r="H19" s="10"/>
      <c r="I19" s="10"/>
      <c r="J19" s="29"/>
      <c r="K19" s="10"/>
      <c r="L19" s="29"/>
      <c r="M19" s="10"/>
      <c r="N19" s="10"/>
      <c r="O19" s="10"/>
      <c r="P19" s="10"/>
      <c r="Q19" s="29"/>
      <c r="R19" s="10"/>
      <c r="S19" s="29"/>
      <c r="T19" s="10"/>
      <c r="U19" s="12"/>
      <c r="V19" s="12"/>
      <c r="W19" s="12"/>
    </row>
    <row r="20" spans="1:23" ht="12.4" customHeight="1">
      <c r="A20" s="26"/>
      <c r="B20" s="11">
        <v>26</v>
      </c>
      <c r="C20" s="26"/>
      <c r="D20" s="10"/>
      <c r="E20" s="29"/>
      <c r="F20" s="10"/>
      <c r="G20" s="10"/>
      <c r="H20" s="10"/>
      <c r="I20" s="10"/>
      <c r="J20" s="29"/>
      <c r="K20" s="10"/>
      <c r="L20" s="29"/>
      <c r="M20" s="10"/>
      <c r="N20" s="10"/>
      <c r="O20" s="10"/>
      <c r="P20" s="10"/>
      <c r="Q20" s="29"/>
      <c r="R20" s="10"/>
      <c r="S20" s="29"/>
      <c r="T20" s="10"/>
      <c r="U20" s="12"/>
      <c r="V20" s="12"/>
      <c r="W20" s="12"/>
    </row>
    <row r="21" spans="1:23" ht="12.4" customHeight="1">
      <c r="A21" s="26"/>
      <c r="B21" s="11">
        <v>27</v>
      </c>
      <c r="C21" s="26"/>
      <c r="D21" s="10"/>
      <c r="E21" s="29"/>
      <c r="F21" s="10"/>
      <c r="G21" s="10"/>
      <c r="H21" s="10"/>
      <c r="I21" s="10"/>
      <c r="J21" s="29"/>
      <c r="K21" s="10"/>
      <c r="L21" s="29"/>
      <c r="M21" s="10"/>
      <c r="N21" s="10"/>
      <c r="O21" s="10"/>
      <c r="P21" s="10"/>
      <c r="Q21" s="29"/>
      <c r="R21" s="10"/>
      <c r="S21" s="29"/>
      <c r="T21" s="10"/>
      <c r="U21" s="12"/>
      <c r="V21" s="12"/>
      <c r="W21" s="12"/>
    </row>
    <row r="22" spans="1:23" ht="12.4" customHeight="1">
      <c r="A22" s="26"/>
      <c r="B22" s="11">
        <v>28</v>
      </c>
      <c r="C22" s="26"/>
      <c r="D22" s="10"/>
      <c r="E22" s="29"/>
      <c r="F22" s="10"/>
      <c r="G22" s="10"/>
      <c r="H22" s="10"/>
      <c r="I22" s="10"/>
      <c r="J22" s="29"/>
      <c r="K22" s="10"/>
      <c r="L22" s="29"/>
      <c r="M22" s="10"/>
      <c r="N22" s="10"/>
      <c r="O22" s="10"/>
      <c r="P22" s="10"/>
      <c r="Q22" s="29"/>
      <c r="R22" s="10"/>
      <c r="S22" s="29"/>
      <c r="T22" s="10"/>
      <c r="U22" s="12"/>
      <c r="V22" s="12"/>
      <c r="W22" s="12"/>
    </row>
    <row r="23" spans="1:23" ht="12.4" customHeight="1">
      <c r="A23" s="26"/>
      <c r="B23" s="11">
        <v>29</v>
      </c>
      <c r="C23" s="26"/>
      <c r="D23" s="10"/>
      <c r="E23" s="29"/>
      <c r="F23" s="10"/>
      <c r="G23" s="10"/>
      <c r="H23" s="10"/>
      <c r="I23" s="10"/>
      <c r="J23" s="29"/>
      <c r="K23" s="10"/>
      <c r="L23" s="29"/>
      <c r="M23" s="10"/>
      <c r="N23" s="10"/>
      <c r="O23" s="10"/>
      <c r="P23" s="10"/>
      <c r="Q23" s="29"/>
      <c r="R23" s="10"/>
      <c r="S23" s="29"/>
      <c r="T23" s="10"/>
      <c r="U23" s="12"/>
      <c r="V23" s="12"/>
      <c r="W23" s="12"/>
    </row>
    <row r="24" spans="1:23" ht="12.4" customHeight="1">
      <c r="A24" s="26"/>
      <c r="B24" s="11">
        <v>30</v>
      </c>
      <c r="C24" s="26"/>
      <c r="D24" s="10"/>
      <c r="E24" s="29"/>
      <c r="F24" s="10"/>
      <c r="G24" s="10"/>
      <c r="H24" s="10"/>
      <c r="I24" s="10"/>
      <c r="J24" s="29"/>
      <c r="K24" s="10"/>
      <c r="L24" s="29"/>
      <c r="M24" s="10"/>
      <c r="N24" s="10"/>
      <c r="O24" s="10"/>
      <c r="P24" s="10"/>
      <c r="Q24" s="29"/>
      <c r="R24" s="10"/>
      <c r="S24" s="29"/>
      <c r="T24" s="10"/>
      <c r="U24" s="12"/>
      <c r="V24" s="12"/>
      <c r="W24" s="12"/>
    </row>
    <row r="25" spans="1:23" ht="12.4" customHeight="1">
      <c r="A25" s="26"/>
      <c r="B25" s="11">
        <v>31</v>
      </c>
      <c r="C25" s="26"/>
      <c r="D25" s="10"/>
      <c r="E25" s="29"/>
      <c r="F25" s="10"/>
      <c r="G25" s="10"/>
      <c r="H25" s="10"/>
      <c r="I25" s="10"/>
      <c r="J25" s="29"/>
      <c r="K25" s="10"/>
      <c r="L25" s="29"/>
      <c r="M25" s="10"/>
      <c r="N25" s="10"/>
      <c r="O25" s="10"/>
      <c r="P25" s="10"/>
      <c r="Q25" s="29"/>
      <c r="R25" s="10"/>
      <c r="S25" s="29"/>
      <c r="T25" s="10"/>
      <c r="U25" s="12"/>
      <c r="V25" s="12"/>
      <c r="W25" s="12"/>
    </row>
    <row r="26" spans="1:23" ht="12.4" customHeight="1">
      <c r="A26" s="26"/>
      <c r="B26" s="11">
        <v>1</v>
      </c>
      <c r="C26" s="26"/>
      <c r="D26" s="10"/>
      <c r="E26" s="29"/>
      <c r="F26" s="10"/>
      <c r="G26" s="10"/>
      <c r="H26" s="10"/>
      <c r="I26" s="10"/>
      <c r="J26" s="29"/>
      <c r="K26" s="10"/>
      <c r="L26" s="29"/>
      <c r="M26" s="10"/>
      <c r="N26" s="10"/>
      <c r="O26" s="10"/>
      <c r="P26" s="10"/>
      <c r="Q26" s="29"/>
      <c r="R26" s="10"/>
      <c r="S26" s="29"/>
      <c r="T26" s="10"/>
      <c r="U26" s="12"/>
      <c r="V26" s="12"/>
      <c r="W26" s="12"/>
    </row>
    <row r="27" spans="1:23" ht="12.4" customHeight="1">
      <c r="A27" s="26"/>
      <c r="B27" s="11">
        <v>2</v>
      </c>
      <c r="C27" s="26"/>
      <c r="D27" s="10"/>
      <c r="E27" s="29"/>
      <c r="F27" s="10"/>
      <c r="G27" s="10"/>
      <c r="H27" s="10"/>
      <c r="I27" s="10"/>
      <c r="J27" s="29"/>
      <c r="K27" s="10"/>
      <c r="L27" s="29"/>
      <c r="M27" s="10"/>
      <c r="N27" s="10"/>
      <c r="O27" s="10"/>
      <c r="P27" s="10"/>
      <c r="Q27" s="29"/>
      <c r="R27" s="10"/>
      <c r="S27" s="29"/>
      <c r="T27" s="10"/>
      <c r="U27" s="12"/>
      <c r="V27" s="12"/>
      <c r="W27" s="12"/>
    </row>
    <row r="28" spans="1:23" ht="12.4" customHeight="1">
      <c r="A28" s="26"/>
      <c r="B28" s="11">
        <v>3</v>
      </c>
      <c r="C28" s="26"/>
      <c r="D28" s="10"/>
      <c r="E28" s="29"/>
      <c r="F28" s="10"/>
      <c r="G28" s="10"/>
      <c r="H28" s="10"/>
      <c r="I28" s="10"/>
      <c r="J28" s="29"/>
      <c r="K28" s="10"/>
      <c r="L28" s="29"/>
      <c r="M28" s="10"/>
      <c r="N28" s="10"/>
      <c r="O28" s="10"/>
      <c r="P28" s="10"/>
      <c r="Q28" s="29"/>
      <c r="R28" s="10"/>
      <c r="S28" s="29"/>
      <c r="T28" s="10"/>
      <c r="U28" s="12"/>
      <c r="V28" s="12"/>
      <c r="W28" s="12"/>
    </row>
    <row r="29" spans="1:23" ht="12.4" customHeight="1">
      <c r="A29" s="26"/>
      <c r="B29" s="11">
        <v>4</v>
      </c>
      <c r="C29" s="26"/>
      <c r="D29" s="10"/>
      <c r="E29" s="29"/>
      <c r="F29" s="10"/>
      <c r="G29" s="10"/>
      <c r="H29" s="10"/>
      <c r="I29" s="10"/>
      <c r="J29" s="29"/>
      <c r="K29" s="10"/>
      <c r="L29" s="29"/>
      <c r="M29" s="10"/>
      <c r="N29" s="10"/>
      <c r="O29" s="10"/>
      <c r="P29" s="10"/>
      <c r="Q29" s="29"/>
      <c r="R29" s="10"/>
      <c r="S29" s="29"/>
      <c r="T29" s="10"/>
      <c r="U29" s="12"/>
      <c r="V29" s="12"/>
      <c r="W29" s="12"/>
    </row>
    <row r="30" spans="1:23" ht="12.4" customHeight="1">
      <c r="A30" s="26"/>
      <c r="B30" s="11">
        <v>5</v>
      </c>
      <c r="C30" s="26"/>
      <c r="D30" s="10"/>
      <c r="E30" s="29"/>
      <c r="F30" s="10"/>
      <c r="G30" s="10"/>
      <c r="H30" s="10"/>
      <c r="I30" s="10"/>
      <c r="J30" s="29"/>
      <c r="K30" s="10"/>
      <c r="L30" s="29"/>
      <c r="M30" s="10"/>
      <c r="N30" s="10"/>
      <c r="O30" s="10"/>
      <c r="P30" s="10"/>
      <c r="Q30" s="29"/>
      <c r="R30" s="10"/>
      <c r="S30" s="29"/>
      <c r="T30" s="10"/>
      <c r="U30" s="12"/>
      <c r="V30" s="12"/>
      <c r="W30" s="12"/>
    </row>
    <row r="31" spans="1:23" ht="12.4" customHeight="1">
      <c r="A31" s="26"/>
      <c r="B31" s="11">
        <v>6</v>
      </c>
      <c r="C31" s="26"/>
      <c r="D31" s="10"/>
      <c r="E31" s="29"/>
      <c r="F31" s="10"/>
      <c r="G31" s="10"/>
      <c r="H31" s="10"/>
      <c r="I31" s="10"/>
      <c r="J31" s="29"/>
      <c r="K31" s="10"/>
      <c r="L31" s="29"/>
      <c r="M31" s="10"/>
      <c r="N31" s="10"/>
      <c r="O31" s="10"/>
      <c r="P31" s="10"/>
      <c r="Q31" s="29"/>
      <c r="R31" s="10"/>
      <c r="S31" s="29"/>
      <c r="T31" s="10"/>
      <c r="U31" s="12"/>
      <c r="V31" s="12"/>
      <c r="W31" s="12"/>
    </row>
    <row r="32" spans="1:23" ht="12.4" customHeight="1">
      <c r="A32" s="26"/>
      <c r="B32" s="11">
        <v>7</v>
      </c>
      <c r="C32" s="26"/>
      <c r="D32" s="10"/>
      <c r="E32" s="29"/>
      <c r="F32" s="10"/>
      <c r="G32" s="10"/>
      <c r="H32" s="10"/>
      <c r="I32" s="10"/>
      <c r="J32" s="29"/>
      <c r="K32" s="10"/>
      <c r="L32" s="29"/>
      <c r="M32" s="10"/>
      <c r="N32" s="10"/>
      <c r="O32" s="10"/>
      <c r="P32" s="10"/>
      <c r="Q32" s="29"/>
      <c r="R32" s="10"/>
      <c r="S32" s="29"/>
      <c r="T32" s="10"/>
      <c r="U32" s="12"/>
      <c r="V32" s="12"/>
      <c r="W32" s="12"/>
    </row>
    <row r="33" spans="1:23" ht="12.4" customHeight="1">
      <c r="A33" s="26"/>
      <c r="B33" s="11">
        <v>8</v>
      </c>
      <c r="C33" s="26"/>
      <c r="D33" s="10"/>
      <c r="E33" s="29"/>
      <c r="F33" s="10"/>
      <c r="G33" s="10"/>
      <c r="H33" s="10"/>
      <c r="I33" s="10"/>
      <c r="J33" s="29"/>
      <c r="K33" s="10"/>
      <c r="L33" s="29"/>
      <c r="M33" s="10"/>
      <c r="N33" s="10"/>
      <c r="O33" s="10"/>
      <c r="P33" s="10"/>
      <c r="Q33" s="29"/>
      <c r="R33" s="10"/>
      <c r="S33" s="29"/>
      <c r="T33" s="10"/>
      <c r="U33" s="12"/>
      <c r="V33" s="12"/>
      <c r="W33" s="12"/>
    </row>
    <row r="34" spans="1:23" ht="12.4" customHeight="1">
      <c r="A34" s="26"/>
      <c r="B34" s="11">
        <v>9</v>
      </c>
      <c r="C34" s="26"/>
      <c r="D34" s="10"/>
      <c r="E34" s="29"/>
      <c r="F34" s="10"/>
      <c r="G34" s="10"/>
      <c r="H34" s="10"/>
      <c r="I34" s="10"/>
      <c r="J34" s="29"/>
      <c r="K34" s="10"/>
      <c r="L34" s="29"/>
      <c r="M34" s="10"/>
      <c r="N34" s="10"/>
      <c r="O34" s="10"/>
      <c r="P34" s="10"/>
      <c r="Q34" s="29"/>
      <c r="R34" s="10"/>
      <c r="S34" s="29"/>
      <c r="T34" s="10"/>
      <c r="U34" s="12"/>
      <c r="V34" s="12"/>
      <c r="W34" s="12"/>
    </row>
    <row r="35" spans="1:23" ht="12.4" customHeight="1">
      <c r="A35" s="26"/>
      <c r="B35" s="11">
        <v>10</v>
      </c>
      <c r="C35" s="26"/>
      <c r="D35" s="10"/>
      <c r="E35" s="29"/>
      <c r="F35" s="10"/>
      <c r="G35" s="10"/>
      <c r="H35" s="10"/>
      <c r="I35" s="10"/>
      <c r="J35" s="29"/>
      <c r="K35" s="10"/>
      <c r="L35" s="29"/>
      <c r="M35" s="10"/>
      <c r="N35" s="10"/>
      <c r="O35" s="10"/>
      <c r="P35" s="10"/>
      <c r="Q35" s="29"/>
      <c r="R35" s="10"/>
      <c r="S35" s="29"/>
      <c r="T35" s="10"/>
      <c r="U35" s="12"/>
      <c r="V35" s="12"/>
      <c r="W35" s="12"/>
    </row>
    <row r="36" spans="1:23" ht="7.5" customHeight="1">
      <c r="A36" s="27"/>
      <c r="B36" s="10"/>
      <c r="C36" s="27"/>
      <c r="D36" s="10"/>
      <c r="E36" s="30"/>
      <c r="F36" s="9"/>
      <c r="G36" s="10"/>
      <c r="H36" s="10"/>
      <c r="I36" s="10"/>
      <c r="J36" s="30"/>
      <c r="K36" s="10"/>
      <c r="L36" s="30"/>
      <c r="M36" s="33"/>
      <c r="N36" s="36"/>
      <c r="O36" s="36"/>
      <c r="P36" s="37"/>
      <c r="Q36" s="30"/>
      <c r="R36" s="10"/>
      <c r="S36" s="30"/>
      <c r="T36" s="33"/>
      <c r="U36" s="34"/>
      <c r="V36" s="34"/>
      <c r="W36" s="35"/>
    </row>
    <row r="37" spans="1:23">
      <c r="N37" s="39" t="s">
        <v>16</v>
      </c>
      <c r="O37" s="40"/>
      <c r="P37" s="42"/>
      <c r="Q37" s="10"/>
      <c r="R37" s="10"/>
      <c r="S37" s="10"/>
      <c r="T37" s="10"/>
      <c r="U37" s="12"/>
      <c r="V37" s="12"/>
      <c r="W37" s="12"/>
    </row>
    <row r="38" spans="1:23">
      <c r="B38" s="23" t="s">
        <v>20</v>
      </c>
      <c r="C38" s="21"/>
      <c r="D38" s="21"/>
      <c r="E38" s="21"/>
      <c r="F38" s="21"/>
      <c r="G38" s="17"/>
      <c r="H38" s="17"/>
      <c r="I38" s="17"/>
      <c r="K38" s="18" t="s">
        <v>22</v>
      </c>
      <c r="L38" s="17"/>
      <c r="M38" s="17"/>
      <c r="N38" s="17"/>
      <c r="P38" s="43" t="s">
        <v>18</v>
      </c>
      <c r="Q38" s="44"/>
      <c r="R38" s="45"/>
      <c r="S38" s="10"/>
      <c r="T38" s="10"/>
      <c r="U38" s="12"/>
      <c r="V38" s="12"/>
      <c r="W38" s="12"/>
    </row>
    <row r="39" spans="1:23">
      <c r="P39" s="43" t="s">
        <v>19</v>
      </c>
      <c r="Q39" s="44"/>
      <c r="R39" s="45"/>
      <c r="S39" s="10"/>
      <c r="T39" s="10"/>
      <c r="U39" s="12"/>
      <c r="V39" s="12"/>
      <c r="W39" s="12"/>
    </row>
    <row r="40" spans="1:23">
      <c r="B40" s="18" t="s">
        <v>21</v>
      </c>
      <c r="C40" s="17"/>
      <c r="D40" s="17"/>
      <c r="E40" s="17"/>
      <c r="F40" s="17"/>
      <c r="G40" s="17"/>
      <c r="H40" s="17"/>
      <c r="I40" s="17"/>
      <c r="K40" s="18" t="s">
        <v>22</v>
      </c>
      <c r="L40" s="17"/>
      <c r="M40" s="17"/>
      <c r="N40" s="17"/>
      <c r="T40" s="39" t="s">
        <v>17</v>
      </c>
      <c r="U40" s="40"/>
      <c r="V40" s="41"/>
      <c r="W40" s="41"/>
    </row>
  </sheetData>
  <mergeCells count="27">
    <mergeCell ref="B38:F38"/>
    <mergeCell ref="N37:P37"/>
    <mergeCell ref="P38:R38"/>
    <mergeCell ref="P39:R39"/>
    <mergeCell ref="M36:P36"/>
    <mergeCell ref="R3:W3"/>
    <mergeCell ref="Q3:Q4"/>
    <mergeCell ref="K1:L1"/>
    <mergeCell ref="Q1:T1"/>
    <mergeCell ref="T40:U40"/>
    <mergeCell ref="V40:W40"/>
    <mergeCell ref="A5:A36"/>
    <mergeCell ref="E5:E36"/>
    <mergeCell ref="J5:J36"/>
    <mergeCell ref="C5:C36"/>
    <mergeCell ref="B3:I3"/>
    <mergeCell ref="U1:W1"/>
    <mergeCell ref="L5:L36"/>
    <mergeCell ref="Q5:Q36"/>
    <mergeCell ref="S5:S36"/>
    <mergeCell ref="T36:W36"/>
    <mergeCell ref="J3:J4"/>
    <mergeCell ref="D1:H1"/>
    <mergeCell ref="B1:C1"/>
    <mergeCell ref="K3:P3"/>
    <mergeCell ref="M1:O1"/>
    <mergeCell ref="A3:A4"/>
  </mergeCells>
  <phoneticPr fontId="0" type="noConversion"/>
  <pageMargins left="0.76" right="0.75" top="0.75" bottom="0.25" header="0" footer="0.25"/>
  <pageSetup orientation="landscape" r:id="rId1"/>
  <headerFooter alignWithMargins="0">
    <oddHeader>&amp;L&amp;8Central Linn School District #552C
331 E. Blakely Ave.
Brownsville, OR. 97327&amp;C&amp;"Arial,Bold"&amp;12Bus Driver Time Card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workbookViewId="0">
      <selection activeCell="U1" sqref="U1:W1"/>
    </sheetView>
  </sheetViews>
  <sheetFormatPr defaultRowHeight="15"/>
  <cols>
    <col min="1" max="1" width="1.28515625" customWidth="1"/>
    <col min="2" max="2" width="4.140625" style="2" customWidth="1"/>
    <col min="3" max="3" width="1.28515625" style="2" customWidth="1"/>
    <col min="4" max="4" width="5.85546875" style="2" bestFit="1" customWidth="1"/>
    <col min="5" max="5" width="1.28515625" style="2" customWidth="1"/>
    <col min="6" max="6" width="16.85546875" style="2" customWidth="1"/>
    <col min="7" max="9" width="5.7109375" style="2" customWidth="1"/>
    <col min="10" max="10" width="1.28515625" style="2" customWidth="1"/>
    <col min="11" max="11" width="5.85546875" style="2" bestFit="1" customWidth="1"/>
    <col min="12" max="12" width="1.28515625" style="2" customWidth="1"/>
    <col min="13" max="13" width="17.140625" style="2" customWidth="1"/>
    <col min="14" max="16" width="5.7109375" style="2" customWidth="1"/>
    <col min="17" max="17" width="1.28515625" style="2" customWidth="1"/>
    <col min="18" max="18" width="5.85546875" style="2" bestFit="1" customWidth="1"/>
    <col min="19" max="19" width="1.28515625" style="2" customWidth="1"/>
    <col min="20" max="20" width="5.140625" style="2" customWidth="1"/>
    <col min="21" max="23" width="5.7109375" style="1" customWidth="1"/>
    <col min="24" max="28" width="9.140625" style="1" customWidth="1"/>
  </cols>
  <sheetData>
    <row r="1" spans="1:23" s="2" customFormat="1" ht="12.75">
      <c r="B1" s="22" t="s">
        <v>0</v>
      </c>
      <c r="C1" s="22"/>
      <c r="D1" s="21">
        <f>+Master!D1</f>
        <v>0</v>
      </c>
      <c r="E1" s="21"/>
      <c r="F1" s="21"/>
      <c r="G1" s="21"/>
      <c r="H1" s="21"/>
      <c r="I1" s="5"/>
      <c r="J1" s="5"/>
      <c r="K1" s="38" t="s">
        <v>1</v>
      </c>
      <c r="L1" s="38"/>
      <c r="M1" s="23" t="s">
        <v>26</v>
      </c>
      <c r="N1" s="23"/>
      <c r="O1" s="23"/>
      <c r="P1" s="6"/>
      <c r="Q1" s="22"/>
      <c r="R1" s="22"/>
      <c r="S1" s="22"/>
      <c r="T1" s="22"/>
      <c r="U1" s="46"/>
      <c r="V1" s="46"/>
      <c r="W1" s="46"/>
    </row>
    <row r="2" spans="1:23" s="2" customFormat="1" ht="12.75">
      <c r="B2" s="8"/>
      <c r="C2" s="8"/>
      <c r="D2" s="4">
        <f>+Master!D2</f>
        <v>0</v>
      </c>
      <c r="E2" s="4"/>
      <c r="F2" s="4"/>
      <c r="G2" s="4"/>
      <c r="H2" s="4"/>
      <c r="I2" s="5"/>
      <c r="J2" s="5"/>
      <c r="K2" s="16"/>
      <c r="L2" s="16"/>
      <c r="M2" s="3"/>
      <c r="N2" s="3"/>
      <c r="O2" s="3"/>
      <c r="P2" s="6"/>
      <c r="Q2" s="8"/>
      <c r="R2" s="8"/>
      <c r="S2" s="8"/>
      <c r="T2" s="8"/>
      <c r="U2" s="7"/>
      <c r="V2" s="7"/>
      <c r="W2" s="7"/>
    </row>
    <row r="3" spans="1:23" s="2" customFormat="1" ht="12.75">
      <c r="A3" s="19"/>
      <c r="B3" s="19" t="s">
        <v>2</v>
      </c>
      <c r="C3" s="19"/>
      <c r="D3" s="19"/>
      <c r="E3" s="20"/>
      <c r="F3" s="20"/>
      <c r="G3" s="20"/>
      <c r="H3" s="20"/>
      <c r="I3" s="20"/>
      <c r="J3" s="19"/>
      <c r="K3" s="19" t="s">
        <v>7</v>
      </c>
      <c r="L3" s="19"/>
      <c r="M3" s="19"/>
      <c r="N3" s="20"/>
      <c r="O3" s="20"/>
      <c r="P3" s="20"/>
      <c r="Q3" s="19"/>
      <c r="R3" s="19" t="s">
        <v>10</v>
      </c>
      <c r="S3" s="19"/>
      <c r="T3" s="19"/>
      <c r="U3" s="20"/>
      <c r="V3" s="20"/>
      <c r="W3" s="20"/>
    </row>
    <row r="4" spans="1:23" s="15" customFormat="1" ht="26.25" customHeight="1">
      <c r="A4" s="24"/>
      <c r="B4" s="13" t="s">
        <v>3</v>
      </c>
      <c r="C4" s="13"/>
      <c r="D4" s="13" t="s">
        <v>4</v>
      </c>
      <c r="E4" s="13"/>
      <c r="F4" s="13" t="s">
        <v>8</v>
      </c>
      <c r="G4" s="13" t="s">
        <v>9</v>
      </c>
      <c r="H4" s="13" t="s">
        <v>5</v>
      </c>
      <c r="I4" s="13" t="s">
        <v>6</v>
      </c>
      <c r="J4" s="20"/>
      <c r="K4" s="13" t="s">
        <v>4</v>
      </c>
      <c r="L4" s="13"/>
      <c r="M4" s="13" t="s">
        <v>8</v>
      </c>
      <c r="N4" s="13" t="s">
        <v>9</v>
      </c>
      <c r="O4" s="13" t="s">
        <v>5</v>
      </c>
      <c r="P4" s="13" t="s">
        <v>6</v>
      </c>
      <c r="Q4" s="20"/>
      <c r="R4" s="13" t="s">
        <v>11</v>
      </c>
      <c r="S4" s="13"/>
      <c r="T4" s="13" t="s">
        <v>12</v>
      </c>
      <c r="U4" s="14" t="s">
        <v>13</v>
      </c>
      <c r="V4" s="14" t="s">
        <v>15</v>
      </c>
      <c r="W4" s="14" t="s">
        <v>14</v>
      </c>
    </row>
    <row r="5" spans="1:23" ht="12.4" customHeight="1">
      <c r="A5" s="25"/>
      <c r="B5" s="11">
        <v>11</v>
      </c>
      <c r="C5" s="31"/>
      <c r="D5" s="10"/>
      <c r="E5" s="28"/>
      <c r="F5" s="10"/>
      <c r="G5" s="10"/>
      <c r="H5" s="10"/>
      <c r="I5" s="10"/>
      <c r="J5" s="28"/>
      <c r="K5" s="10"/>
      <c r="L5" s="28"/>
      <c r="M5" s="10"/>
      <c r="N5" s="10"/>
      <c r="O5" s="10"/>
      <c r="P5" s="10"/>
      <c r="Q5" s="28"/>
      <c r="R5" s="10"/>
      <c r="S5" s="28"/>
      <c r="T5" s="10"/>
      <c r="U5" s="12"/>
      <c r="V5" s="12"/>
      <c r="W5" s="12"/>
    </row>
    <row r="6" spans="1:23" ht="12.4" customHeight="1">
      <c r="A6" s="26"/>
      <c r="B6" s="11">
        <v>12</v>
      </c>
      <c r="C6" s="26"/>
      <c r="D6" s="10"/>
      <c r="E6" s="29"/>
      <c r="F6" s="10"/>
      <c r="G6" s="10"/>
      <c r="H6" s="10"/>
      <c r="I6" s="10"/>
      <c r="J6" s="29"/>
      <c r="K6" s="10"/>
      <c r="L6" s="29"/>
      <c r="M6" s="10"/>
      <c r="N6" s="10"/>
      <c r="O6" s="10"/>
      <c r="P6" s="10"/>
      <c r="Q6" s="29"/>
      <c r="R6" s="10"/>
      <c r="S6" s="29"/>
      <c r="T6" s="10"/>
      <c r="U6" s="12"/>
      <c r="V6" s="12"/>
      <c r="W6" s="12"/>
    </row>
    <row r="7" spans="1:23" ht="12.4" customHeight="1">
      <c r="A7" s="26"/>
      <c r="B7" s="11">
        <v>13</v>
      </c>
      <c r="C7" s="26"/>
      <c r="D7" s="10"/>
      <c r="E7" s="29"/>
      <c r="F7" s="10"/>
      <c r="G7" s="10"/>
      <c r="H7" s="10"/>
      <c r="I7" s="10"/>
      <c r="J7" s="29"/>
      <c r="K7" s="10"/>
      <c r="L7" s="29"/>
      <c r="M7" s="10"/>
      <c r="N7" s="10"/>
      <c r="O7" s="10"/>
      <c r="P7" s="10"/>
      <c r="Q7" s="29"/>
      <c r="R7" s="10"/>
      <c r="S7" s="29"/>
      <c r="T7" s="10"/>
      <c r="U7" s="12"/>
      <c r="V7" s="12"/>
      <c r="W7" s="12"/>
    </row>
    <row r="8" spans="1:23" ht="12.4" customHeight="1">
      <c r="A8" s="26"/>
      <c r="B8" s="11">
        <v>14</v>
      </c>
      <c r="C8" s="26"/>
      <c r="D8" s="10"/>
      <c r="E8" s="29"/>
      <c r="F8" s="10"/>
      <c r="G8" s="10"/>
      <c r="H8" s="10"/>
      <c r="I8" s="10"/>
      <c r="J8" s="29"/>
      <c r="K8" s="10"/>
      <c r="L8" s="29"/>
      <c r="M8" s="10"/>
      <c r="N8" s="10"/>
      <c r="O8" s="10"/>
      <c r="P8" s="10"/>
      <c r="Q8" s="29"/>
      <c r="R8" s="10"/>
      <c r="S8" s="29"/>
      <c r="T8" s="10"/>
      <c r="U8" s="12"/>
      <c r="V8" s="12"/>
      <c r="W8" s="12"/>
    </row>
    <row r="9" spans="1:23" ht="12.4" customHeight="1">
      <c r="A9" s="26"/>
      <c r="B9" s="11">
        <v>15</v>
      </c>
      <c r="C9" s="26"/>
      <c r="D9" s="10"/>
      <c r="E9" s="29"/>
      <c r="F9" s="10"/>
      <c r="G9" s="10"/>
      <c r="H9" s="10"/>
      <c r="I9" s="10"/>
      <c r="J9" s="29"/>
      <c r="K9" s="10"/>
      <c r="L9" s="29"/>
      <c r="M9" s="10"/>
      <c r="N9" s="10"/>
      <c r="O9" s="10"/>
      <c r="P9" s="10"/>
      <c r="Q9" s="29"/>
      <c r="R9" s="10"/>
      <c r="S9" s="29"/>
      <c r="T9" s="10"/>
      <c r="U9" s="12"/>
      <c r="V9" s="12"/>
      <c r="W9" s="12"/>
    </row>
    <row r="10" spans="1:23" ht="12.4" customHeight="1">
      <c r="A10" s="26"/>
      <c r="B10" s="11">
        <v>16</v>
      </c>
      <c r="C10" s="26"/>
      <c r="D10" s="10"/>
      <c r="E10" s="29"/>
      <c r="F10" s="10"/>
      <c r="G10" s="10"/>
      <c r="H10" s="10"/>
      <c r="I10" s="10"/>
      <c r="J10" s="29"/>
      <c r="K10" s="10"/>
      <c r="L10" s="29"/>
      <c r="M10" s="10"/>
      <c r="N10" s="10"/>
      <c r="O10" s="10"/>
      <c r="P10" s="10"/>
      <c r="Q10" s="29"/>
      <c r="R10" s="10"/>
      <c r="S10" s="29"/>
      <c r="T10" s="10"/>
      <c r="U10" s="12"/>
      <c r="V10" s="12"/>
      <c r="W10" s="12"/>
    </row>
    <row r="11" spans="1:23" ht="12.4" customHeight="1">
      <c r="A11" s="26"/>
      <c r="B11" s="11">
        <v>17</v>
      </c>
      <c r="C11" s="26"/>
      <c r="D11" s="10"/>
      <c r="E11" s="29"/>
      <c r="F11" s="10"/>
      <c r="G11" s="10"/>
      <c r="H11" s="10"/>
      <c r="I11" s="10"/>
      <c r="J11" s="29"/>
      <c r="K11" s="10"/>
      <c r="L11" s="29"/>
      <c r="M11" s="10"/>
      <c r="N11" s="10"/>
      <c r="O11" s="10"/>
      <c r="P11" s="10"/>
      <c r="Q11" s="29"/>
      <c r="R11" s="10"/>
      <c r="S11" s="29"/>
      <c r="T11" s="10"/>
      <c r="U11" s="12"/>
      <c r="V11" s="12"/>
      <c r="W11" s="12"/>
    </row>
    <row r="12" spans="1:23" ht="12.4" customHeight="1">
      <c r="A12" s="26"/>
      <c r="B12" s="11">
        <v>18</v>
      </c>
      <c r="C12" s="26"/>
      <c r="D12" s="10"/>
      <c r="E12" s="29"/>
      <c r="F12" s="10"/>
      <c r="G12" s="10"/>
      <c r="H12" s="10"/>
      <c r="I12" s="10"/>
      <c r="J12" s="29"/>
      <c r="K12" s="10"/>
      <c r="L12" s="29"/>
      <c r="M12" s="10"/>
      <c r="N12" s="10"/>
      <c r="O12" s="10"/>
      <c r="P12" s="10"/>
      <c r="Q12" s="29"/>
      <c r="R12" s="10"/>
      <c r="S12" s="29"/>
      <c r="T12" s="10"/>
      <c r="U12" s="12"/>
      <c r="V12" s="12"/>
      <c r="W12" s="12"/>
    </row>
    <row r="13" spans="1:23" ht="12.4" customHeight="1">
      <c r="A13" s="26"/>
      <c r="B13" s="11">
        <v>18</v>
      </c>
      <c r="C13" s="26"/>
      <c r="D13" s="10"/>
      <c r="E13" s="29"/>
      <c r="F13" s="10"/>
      <c r="G13" s="10"/>
      <c r="H13" s="10"/>
      <c r="I13" s="10"/>
      <c r="J13" s="29"/>
      <c r="K13" s="10"/>
      <c r="L13" s="29"/>
      <c r="M13" s="10"/>
      <c r="N13" s="10"/>
      <c r="O13" s="10"/>
      <c r="P13" s="10"/>
      <c r="Q13" s="29"/>
      <c r="R13" s="10"/>
      <c r="S13" s="29"/>
      <c r="T13" s="10"/>
      <c r="U13" s="12"/>
      <c r="V13" s="12"/>
      <c r="W13" s="12"/>
    </row>
    <row r="14" spans="1:23" ht="12.4" customHeight="1">
      <c r="A14" s="26"/>
      <c r="B14" s="11">
        <v>19</v>
      </c>
      <c r="C14" s="26"/>
      <c r="D14" s="10"/>
      <c r="E14" s="29"/>
      <c r="F14" s="10"/>
      <c r="G14" s="10"/>
      <c r="H14" s="10"/>
      <c r="I14" s="10"/>
      <c r="J14" s="29"/>
      <c r="K14" s="10"/>
      <c r="L14" s="29"/>
      <c r="M14" s="10"/>
      <c r="N14" s="10"/>
      <c r="O14" s="10"/>
      <c r="P14" s="10"/>
      <c r="Q14" s="29"/>
      <c r="R14" s="10"/>
      <c r="S14" s="29"/>
      <c r="T14" s="10"/>
      <c r="U14" s="12"/>
      <c r="V14" s="12"/>
      <c r="W14" s="12"/>
    </row>
    <row r="15" spans="1:23" ht="12.4" customHeight="1">
      <c r="A15" s="26"/>
      <c r="B15" s="11">
        <v>20</v>
      </c>
      <c r="C15" s="26"/>
      <c r="D15" s="10"/>
      <c r="E15" s="29"/>
      <c r="F15" s="10"/>
      <c r="G15" s="10"/>
      <c r="H15" s="10"/>
      <c r="I15" s="10"/>
      <c r="J15" s="29"/>
      <c r="K15" s="10"/>
      <c r="L15" s="29"/>
      <c r="M15" s="10"/>
      <c r="N15" s="10"/>
      <c r="O15" s="10"/>
      <c r="P15" s="10"/>
      <c r="Q15" s="29"/>
      <c r="R15" s="10"/>
      <c r="S15" s="29"/>
      <c r="T15" s="10"/>
      <c r="U15" s="12"/>
      <c r="V15" s="12"/>
      <c r="W15" s="12"/>
    </row>
    <row r="16" spans="1:23" ht="12.4" customHeight="1">
      <c r="A16" s="26"/>
      <c r="B16" s="11">
        <v>21</v>
      </c>
      <c r="C16" s="26"/>
      <c r="D16" s="10"/>
      <c r="E16" s="29"/>
      <c r="F16" s="10"/>
      <c r="G16" s="10"/>
      <c r="H16" s="10"/>
      <c r="I16" s="10"/>
      <c r="J16" s="29"/>
      <c r="K16" s="10"/>
      <c r="L16" s="29"/>
      <c r="M16" s="10"/>
      <c r="N16" s="10"/>
      <c r="O16" s="10"/>
      <c r="P16" s="10"/>
      <c r="Q16" s="29"/>
      <c r="R16" s="10"/>
      <c r="S16" s="29"/>
      <c r="T16" s="10"/>
      <c r="U16" s="12"/>
      <c r="V16" s="12"/>
      <c r="W16" s="12"/>
    </row>
    <row r="17" spans="1:23" ht="12.4" customHeight="1">
      <c r="A17" s="26"/>
      <c r="B17" s="11">
        <v>22</v>
      </c>
      <c r="C17" s="26"/>
      <c r="D17" s="10"/>
      <c r="E17" s="29"/>
      <c r="F17" s="10"/>
      <c r="G17" s="10"/>
      <c r="H17" s="10"/>
      <c r="I17" s="10"/>
      <c r="J17" s="29"/>
      <c r="K17" s="10"/>
      <c r="L17" s="29"/>
      <c r="M17" s="10"/>
      <c r="N17" s="10"/>
      <c r="O17" s="10"/>
      <c r="P17" s="10"/>
      <c r="Q17" s="29"/>
      <c r="R17" s="10"/>
      <c r="S17" s="29"/>
      <c r="T17" s="10"/>
      <c r="U17" s="12"/>
      <c r="V17" s="12"/>
      <c r="W17" s="12"/>
    </row>
    <row r="18" spans="1:23" ht="12.4" customHeight="1">
      <c r="A18" s="26"/>
      <c r="B18" s="11">
        <v>23</v>
      </c>
      <c r="C18" s="26"/>
      <c r="D18" s="10"/>
      <c r="E18" s="29"/>
      <c r="F18" s="10"/>
      <c r="G18" s="10"/>
      <c r="H18" s="10"/>
      <c r="I18" s="10"/>
      <c r="J18" s="29"/>
      <c r="K18" s="10"/>
      <c r="L18" s="29"/>
      <c r="M18" s="10"/>
      <c r="N18" s="10"/>
      <c r="O18" s="10"/>
      <c r="P18" s="10"/>
      <c r="Q18" s="29"/>
      <c r="R18" s="10"/>
      <c r="S18" s="29"/>
      <c r="T18" s="10"/>
      <c r="U18" s="12"/>
      <c r="V18" s="12"/>
      <c r="W18" s="12"/>
    </row>
    <row r="19" spans="1:23" ht="12.4" customHeight="1">
      <c r="A19" s="26"/>
      <c r="B19" s="11">
        <v>24</v>
      </c>
      <c r="C19" s="26"/>
      <c r="D19" s="10"/>
      <c r="E19" s="29"/>
      <c r="F19" s="10"/>
      <c r="G19" s="10"/>
      <c r="H19" s="10"/>
      <c r="I19" s="10"/>
      <c r="J19" s="29"/>
      <c r="K19" s="10"/>
      <c r="L19" s="29"/>
      <c r="M19" s="10"/>
      <c r="N19" s="10"/>
      <c r="O19" s="10"/>
      <c r="P19" s="10"/>
      <c r="Q19" s="29"/>
      <c r="R19" s="10"/>
      <c r="S19" s="29"/>
      <c r="T19" s="10"/>
      <c r="U19" s="12"/>
      <c r="V19" s="12"/>
      <c r="W19" s="12"/>
    </row>
    <row r="20" spans="1:23" ht="12.4" customHeight="1">
      <c r="A20" s="26"/>
      <c r="B20" s="11">
        <v>25</v>
      </c>
      <c r="C20" s="26"/>
      <c r="D20" s="10"/>
      <c r="E20" s="29"/>
      <c r="F20" s="10"/>
      <c r="G20" s="10"/>
      <c r="H20" s="10"/>
      <c r="I20" s="10"/>
      <c r="J20" s="29"/>
      <c r="K20" s="10"/>
      <c r="L20" s="29"/>
      <c r="M20" s="10"/>
      <c r="N20" s="10"/>
      <c r="O20" s="10"/>
      <c r="P20" s="10"/>
      <c r="Q20" s="29"/>
      <c r="R20" s="10"/>
      <c r="S20" s="29"/>
      <c r="T20" s="10"/>
      <c r="U20" s="12"/>
      <c r="V20" s="12"/>
      <c r="W20" s="12"/>
    </row>
    <row r="21" spans="1:23" ht="12.4" customHeight="1">
      <c r="A21" s="26"/>
      <c r="B21" s="11">
        <v>26</v>
      </c>
      <c r="C21" s="26"/>
      <c r="D21" s="10"/>
      <c r="E21" s="29"/>
      <c r="F21" s="10"/>
      <c r="G21" s="10"/>
      <c r="H21" s="10"/>
      <c r="I21" s="10"/>
      <c r="J21" s="29"/>
      <c r="K21" s="10"/>
      <c r="L21" s="29"/>
      <c r="M21" s="10"/>
      <c r="N21" s="10"/>
      <c r="O21" s="10"/>
      <c r="P21" s="10"/>
      <c r="Q21" s="29"/>
      <c r="R21" s="10"/>
      <c r="S21" s="29"/>
      <c r="T21" s="10"/>
      <c r="U21" s="12"/>
      <c r="V21" s="12"/>
      <c r="W21" s="12"/>
    </row>
    <row r="22" spans="1:23" ht="12.4" customHeight="1">
      <c r="A22" s="26"/>
      <c r="B22" s="11">
        <v>27</v>
      </c>
      <c r="C22" s="26"/>
      <c r="D22" s="10"/>
      <c r="E22" s="29"/>
      <c r="F22" s="10"/>
      <c r="G22" s="10"/>
      <c r="H22" s="10"/>
      <c r="I22" s="10"/>
      <c r="J22" s="29"/>
      <c r="K22" s="10"/>
      <c r="L22" s="29"/>
      <c r="M22" s="10"/>
      <c r="N22" s="10"/>
      <c r="O22" s="10"/>
      <c r="P22" s="10"/>
      <c r="Q22" s="29"/>
      <c r="R22" s="10"/>
      <c r="S22" s="29"/>
      <c r="T22" s="10"/>
      <c r="U22" s="12"/>
      <c r="V22" s="12"/>
      <c r="W22" s="12"/>
    </row>
    <row r="23" spans="1:23" ht="12.4" customHeight="1">
      <c r="A23" s="26"/>
      <c r="B23" s="11">
        <v>28</v>
      </c>
      <c r="C23" s="26"/>
      <c r="D23" s="10"/>
      <c r="E23" s="29"/>
      <c r="F23" s="10"/>
      <c r="G23" s="10"/>
      <c r="H23" s="10"/>
      <c r="I23" s="10"/>
      <c r="J23" s="29"/>
      <c r="K23" s="10"/>
      <c r="L23" s="29"/>
      <c r="M23" s="10"/>
      <c r="N23" s="10"/>
      <c r="O23" s="10"/>
      <c r="P23" s="10"/>
      <c r="Q23" s="29"/>
      <c r="R23" s="10"/>
      <c r="S23" s="29"/>
      <c r="T23" s="10"/>
      <c r="U23" s="12"/>
      <c r="V23" s="12"/>
      <c r="W23" s="12"/>
    </row>
    <row r="24" spans="1:23" ht="12.4" customHeight="1">
      <c r="A24" s="26"/>
      <c r="B24" s="11">
        <v>29</v>
      </c>
      <c r="C24" s="26"/>
      <c r="D24" s="10"/>
      <c r="E24" s="29"/>
      <c r="F24" s="10"/>
      <c r="G24" s="10"/>
      <c r="H24" s="10"/>
      <c r="I24" s="10"/>
      <c r="J24" s="29"/>
      <c r="K24" s="10"/>
      <c r="L24" s="29"/>
      <c r="M24" s="10"/>
      <c r="N24" s="10"/>
      <c r="O24" s="10"/>
      <c r="P24" s="10"/>
      <c r="Q24" s="29"/>
      <c r="R24" s="10"/>
      <c r="S24" s="29"/>
      <c r="T24" s="10"/>
      <c r="U24" s="12"/>
      <c r="V24" s="12"/>
      <c r="W24" s="12"/>
    </row>
    <row r="25" spans="1:23" ht="12.4" customHeight="1">
      <c r="A25" s="26"/>
      <c r="B25" s="11">
        <v>30</v>
      </c>
      <c r="C25" s="26"/>
      <c r="D25" s="10"/>
      <c r="E25" s="29"/>
      <c r="F25" s="10"/>
      <c r="G25" s="10"/>
      <c r="H25" s="10"/>
      <c r="I25" s="10"/>
      <c r="J25" s="29"/>
      <c r="K25" s="10"/>
      <c r="L25" s="29"/>
      <c r="M25" s="10"/>
      <c r="N25" s="10"/>
      <c r="O25" s="10"/>
      <c r="P25" s="10"/>
      <c r="Q25" s="29"/>
      <c r="R25" s="10"/>
      <c r="S25" s="29"/>
      <c r="T25" s="10"/>
      <c r="U25" s="12"/>
      <c r="V25" s="12"/>
      <c r="W25" s="12"/>
    </row>
    <row r="26" spans="1:23" ht="12.4" customHeight="1">
      <c r="A26" s="26"/>
      <c r="B26" s="11">
        <v>1</v>
      </c>
      <c r="C26" s="26"/>
      <c r="D26" s="10"/>
      <c r="E26" s="29"/>
      <c r="F26" s="10"/>
      <c r="G26" s="10"/>
      <c r="H26" s="10"/>
      <c r="I26" s="10"/>
      <c r="J26" s="29"/>
      <c r="K26" s="10"/>
      <c r="L26" s="29"/>
      <c r="M26" s="10"/>
      <c r="N26" s="10"/>
      <c r="O26" s="10"/>
      <c r="P26" s="10"/>
      <c r="Q26" s="29"/>
      <c r="R26" s="10"/>
      <c r="S26" s="29"/>
      <c r="T26" s="10"/>
      <c r="U26" s="12"/>
      <c r="V26" s="12"/>
      <c r="W26" s="12"/>
    </row>
    <row r="27" spans="1:23" ht="12.4" customHeight="1">
      <c r="A27" s="26"/>
      <c r="B27" s="11">
        <v>2</v>
      </c>
      <c r="C27" s="26"/>
      <c r="D27" s="10"/>
      <c r="E27" s="29"/>
      <c r="F27" s="10"/>
      <c r="G27" s="10"/>
      <c r="H27" s="10"/>
      <c r="I27" s="10"/>
      <c r="J27" s="29"/>
      <c r="K27" s="10"/>
      <c r="L27" s="29"/>
      <c r="M27" s="10"/>
      <c r="N27" s="10"/>
      <c r="O27" s="10"/>
      <c r="P27" s="10"/>
      <c r="Q27" s="29"/>
      <c r="R27" s="10"/>
      <c r="S27" s="29"/>
      <c r="T27" s="10"/>
      <c r="U27" s="12"/>
      <c r="V27" s="12"/>
      <c r="W27" s="12"/>
    </row>
    <row r="28" spans="1:23" ht="12.4" customHeight="1">
      <c r="A28" s="26"/>
      <c r="B28" s="11">
        <v>3</v>
      </c>
      <c r="C28" s="26"/>
      <c r="D28" s="10"/>
      <c r="E28" s="29"/>
      <c r="F28" s="10"/>
      <c r="G28" s="10"/>
      <c r="H28" s="10"/>
      <c r="I28" s="10"/>
      <c r="J28" s="29"/>
      <c r="K28" s="10"/>
      <c r="L28" s="29"/>
      <c r="M28" s="10"/>
      <c r="N28" s="10"/>
      <c r="O28" s="10"/>
      <c r="P28" s="10"/>
      <c r="Q28" s="29"/>
      <c r="R28" s="10"/>
      <c r="S28" s="29"/>
      <c r="T28" s="10"/>
      <c r="U28" s="12"/>
      <c r="V28" s="12"/>
      <c r="W28" s="12"/>
    </row>
    <row r="29" spans="1:23" ht="12.4" customHeight="1">
      <c r="A29" s="26"/>
      <c r="B29" s="11">
        <v>4</v>
      </c>
      <c r="C29" s="26"/>
      <c r="D29" s="10"/>
      <c r="E29" s="29"/>
      <c r="F29" s="10"/>
      <c r="G29" s="10"/>
      <c r="H29" s="10"/>
      <c r="I29" s="10"/>
      <c r="J29" s="29"/>
      <c r="K29" s="10"/>
      <c r="L29" s="29"/>
      <c r="M29" s="10"/>
      <c r="N29" s="10"/>
      <c r="O29" s="10"/>
      <c r="P29" s="10"/>
      <c r="Q29" s="29"/>
      <c r="R29" s="10"/>
      <c r="S29" s="29"/>
      <c r="T29" s="10"/>
      <c r="U29" s="12"/>
      <c r="V29" s="12"/>
      <c r="W29" s="12"/>
    </row>
    <row r="30" spans="1:23" ht="12.4" customHeight="1">
      <c r="A30" s="26"/>
      <c r="B30" s="11">
        <v>5</v>
      </c>
      <c r="C30" s="26"/>
      <c r="D30" s="10"/>
      <c r="E30" s="29"/>
      <c r="F30" s="10"/>
      <c r="G30" s="10"/>
      <c r="H30" s="10"/>
      <c r="I30" s="10"/>
      <c r="J30" s="29"/>
      <c r="K30" s="10"/>
      <c r="L30" s="29"/>
      <c r="M30" s="10"/>
      <c r="N30" s="10"/>
      <c r="O30" s="10"/>
      <c r="P30" s="10"/>
      <c r="Q30" s="29"/>
      <c r="R30" s="10"/>
      <c r="S30" s="29"/>
      <c r="T30" s="10"/>
      <c r="U30" s="12"/>
      <c r="V30" s="12"/>
      <c r="W30" s="12"/>
    </row>
    <row r="31" spans="1:23" ht="12.4" customHeight="1">
      <c r="A31" s="26"/>
      <c r="B31" s="11">
        <v>6</v>
      </c>
      <c r="C31" s="26"/>
      <c r="D31" s="10"/>
      <c r="E31" s="29"/>
      <c r="F31" s="10"/>
      <c r="G31" s="10"/>
      <c r="H31" s="10"/>
      <c r="I31" s="10"/>
      <c r="J31" s="29"/>
      <c r="K31" s="10"/>
      <c r="L31" s="29"/>
      <c r="M31" s="10"/>
      <c r="N31" s="10"/>
      <c r="O31" s="10"/>
      <c r="P31" s="10"/>
      <c r="Q31" s="29"/>
      <c r="R31" s="10"/>
      <c r="S31" s="29"/>
      <c r="T31" s="10"/>
      <c r="U31" s="12"/>
      <c r="V31" s="12"/>
      <c r="W31" s="12"/>
    </row>
    <row r="32" spans="1:23" ht="12.4" customHeight="1">
      <c r="A32" s="26"/>
      <c r="B32" s="11">
        <v>7</v>
      </c>
      <c r="C32" s="26"/>
      <c r="D32" s="10"/>
      <c r="E32" s="29"/>
      <c r="F32" s="10"/>
      <c r="G32" s="10"/>
      <c r="H32" s="10"/>
      <c r="I32" s="10"/>
      <c r="J32" s="29"/>
      <c r="K32" s="10"/>
      <c r="L32" s="29"/>
      <c r="M32" s="10"/>
      <c r="N32" s="10"/>
      <c r="O32" s="10"/>
      <c r="P32" s="10"/>
      <c r="Q32" s="29"/>
      <c r="R32" s="10"/>
      <c r="S32" s="29"/>
      <c r="T32" s="10"/>
      <c r="U32" s="12"/>
      <c r="V32" s="12"/>
      <c r="W32" s="12"/>
    </row>
    <row r="33" spans="1:23" ht="12.4" customHeight="1">
      <c r="A33" s="26"/>
      <c r="B33" s="11">
        <v>8</v>
      </c>
      <c r="C33" s="26"/>
      <c r="D33" s="10"/>
      <c r="E33" s="29"/>
      <c r="F33" s="10"/>
      <c r="G33" s="10"/>
      <c r="H33" s="10"/>
      <c r="I33" s="10"/>
      <c r="J33" s="29"/>
      <c r="K33" s="10"/>
      <c r="L33" s="29"/>
      <c r="M33" s="10"/>
      <c r="N33" s="10"/>
      <c r="O33" s="10"/>
      <c r="P33" s="10"/>
      <c r="Q33" s="29"/>
      <c r="R33" s="10"/>
      <c r="S33" s="29"/>
      <c r="T33" s="10"/>
      <c r="U33" s="12"/>
      <c r="V33" s="12"/>
      <c r="W33" s="12"/>
    </row>
    <row r="34" spans="1:23" ht="12.4" customHeight="1">
      <c r="A34" s="26"/>
      <c r="B34" s="11">
        <v>9</v>
      </c>
      <c r="C34" s="26"/>
      <c r="D34" s="10"/>
      <c r="E34" s="29"/>
      <c r="F34" s="10"/>
      <c r="G34" s="10"/>
      <c r="H34" s="10"/>
      <c r="I34" s="10"/>
      <c r="J34" s="29"/>
      <c r="K34" s="10"/>
      <c r="L34" s="29"/>
      <c r="M34" s="10"/>
      <c r="N34" s="10"/>
      <c r="O34" s="10"/>
      <c r="P34" s="10"/>
      <c r="Q34" s="29"/>
      <c r="R34" s="10"/>
      <c r="S34" s="29"/>
      <c r="T34" s="10"/>
      <c r="U34" s="12"/>
      <c r="V34" s="12"/>
      <c r="W34" s="12"/>
    </row>
    <row r="35" spans="1:23" ht="12.4" customHeight="1">
      <c r="A35" s="26"/>
      <c r="B35" s="11">
        <v>10</v>
      </c>
      <c r="C35" s="26"/>
      <c r="D35" s="10"/>
      <c r="E35" s="29"/>
      <c r="F35" s="10"/>
      <c r="G35" s="10"/>
      <c r="H35" s="10"/>
      <c r="I35" s="10"/>
      <c r="J35" s="29"/>
      <c r="K35" s="10"/>
      <c r="L35" s="29"/>
      <c r="M35" s="10"/>
      <c r="N35" s="10"/>
      <c r="O35" s="10"/>
      <c r="P35" s="10"/>
      <c r="Q35" s="29"/>
      <c r="R35" s="10"/>
      <c r="S35" s="29"/>
      <c r="T35" s="10"/>
      <c r="U35" s="12"/>
      <c r="V35" s="12"/>
      <c r="W35" s="12"/>
    </row>
    <row r="36" spans="1:23" ht="7.5" customHeight="1">
      <c r="A36" s="27"/>
      <c r="B36" s="10"/>
      <c r="C36" s="27"/>
      <c r="D36" s="10"/>
      <c r="E36" s="30"/>
      <c r="F36" s="9"/>
      <c r="G36" s="10"/>
      <c r="H36" s="10"/>
      <c r="I36" s="10"/>
      <c r="J36" s="30"/>
      <c r="K36" s="10"/>
      <c r="L36" s="30"/>
      <c r="M36" s="33"/>
      <c r="N36" s="36"/>
      <c r="O36" s="36"/>
      <c r="P36" s="37"/>
      <c r="Q36" s="30"/>
      <c r="R36" s="10"/>
      <c r="S36" s="30"/>
      <c r="T36" s="33"/>
      <c r="U36" s="34"/>
      <c r="V36" s="34"/>
      <c r="W36" s="35"/>
    </row>
    <row r="37" spans="1:23">
      <c r="N37" s="39" t="s">
        <v>16</v>
      </c>
      <c r="O37" s="40"/>
      <c r="P37" s="42"/>
      <c r="Q37" s="10"/>
      <c r="R37" s="10"/>
      <c r="S37" s="10"/>
      <c r="T37" s="10"/>
      <c r="U37" s="12"/>
      <c r="V37" s="12"/>
      <c r="W37" s="12"/>
    </row>
    <row r="38" spans="1:23">
      <c r="B38" s="23" t="s">
        <v>20</v>
      </c>
      <c r="C38" s="21"/>
      <c r="D38" s="21"/>
      <c r="E38" s="21"/>
      <c r="F38" s="21"/>
      <c r="G38" s="17"/>
      <c r="H38" s="17"/>
      <c r="I38" s="17"/>
      <c r="K38" s="18" t="s">
        <v>22</v>
      </c>
      <c r="L38" s="17"/>
      <c r="M38" s="17"/>
      <c r="N38" s="17"/>
      <c r="P38" s="43" t="s">
        <v>18</v>
      </c>
      <c r="Q38" s="44"/>
      <c r="R38" s="45"/>
      <c r="S38" s="10"/>
      <c r="T38" s="10"/>
      <c r="U38" s="12"/>
      <c r="V38" s="12"/>
      <c r="W38" s="12"/>
    </row>
    <row r="39" spans="1:23">
      <c r="P39" s="43" t="s">
        <v>19</v>
      </c>
      <c r="Q39" s="44"/>
      <c r="R39" s="45"/>
      <c r="S39" s="10"/>
      <c r="T39" s="10"/>
      <c r="U39" s="12"/>
      <c r="V39" s="12"/>
      <c r="W39" s="12"/>
    </row>
    <row r="40" spans="1:23">
      <c r="B40" s="18" t="s">
        <v>21</v>
      </c>
      <c r="C40" s="17"/>
      <c r="D40" s="17"/>
      <c r="E40" s="17"/>
      <c r="F40" s="17"/>
      <c r="G40" s="17"/>
      <c r="H40" s="17"/>
      <c r="I40" s="17"/>
      <c r="K40" s="18" t="s">
        <v>22</v>
      </c>
      <c r="L40" s="17"/>
      <c r="M40" s="17"/>
      <c r="N40" s="17"/>
      <c r="T40" s="39" t="s">
        <v>17</v>
      </c>
      <c r="U40" s="40"/>
      <c r="V40" s="41"/>
      <c r="W40" s="41"/>
    </row>
  </sheetData>
  <mergeCells count="27">
    <mergeCell ref="B38:F38"/>
    <mergeCell ref="N37:P37"/>
    <mergeCell ref="P38:R38"/>
    <mergeCell ref="P39:R39"/>
    <mergeCell ref="M36:P36"/>
    <mergeCell ref="R3:W3"/>
    <mergeCell ref="Q3:Q4"/>
    <mergeCell ref="K1:L1"/>
    <mergeCell ref="Q1:T1"/>
    <mergeCell ref="T40:U40"/>
    <mergeCell ref="V40:W40"/>
    <mergeCell ref="A5:A36"/>
    <mergeCell ref="E5:E36"/>
    <mergeCell ref="J5:J36"/>
    <mergeCell ref="C5:C36"/>
    <mergeCell ref="B3:I3"/>
    <mergeCell ref="U1:W1"/>
    <mergeCell ref="L5:L36"/>
    <mergeCell ref="Q5:Q36"/>
    <mergeCell ref="S5:S36"/>
    <mergeCell ref="T36:W36"/>
    <mergeCell ref="J3:J4"/>
    <mergeCell ref="D1:H1"/>
    <mergeCell ref="B1:C1"/>
    <mergeCell ref="K3:P3"/>
    <mergeCell ref="M1:O1"/>
    <mergeCell ref="A3:A4"/>
  </mergeCells>
  <phoneticPr fontId="0" type="noConversion"/>
  <pageMargins left="0.76" right="0.75" top="0.75" bottom="0.25" header="0" footer="0.25"/>
  <pageSetup orientation="landscape" r:id="rId1"/>
  <headerFooter alignWithMargins="0">
    <oddHeader>&amp;L&amp;8Central Linn School District #552C
331 E. Blakely Ave.
Brownsville, OR. 97327&amp;C&amp;"Arial,Bold"&amp;12Bus Driver Time Card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workbookViewId="0">
      <selection activeCell="D2" sqref="D2"/>
    </sheetView>
  </sheetViews>
  <sheetFormatPr defaultRowHeight="15"/>
  <cols>
    <col min="1" max="1" width="1.28515625" customWidth="1"/>
    <col min="2" max="2" width="4.140625" style="2" customWidth="1"/>
    <col min="3" max="3" width="1.28515625" style="2" customWidth="1"/>
    <col min="4" max="4" width="5.85546875" style="2" bestFit="1" customWidth="1"/>
    <col min="5" max="5" width="1.28515625" style="2" customWidth="1"/>
    <col min="6" max="6" width="16.85546875" style="2" customWidth="1"/>
    <col min="7" max="9" width="5.7109375" style="2" customWidth="1"/>
    <col min="10" max="10" width="1.28515625" style="2" customWidth="1"/>
    <col min="11" max="11" width="5.85546875" style="2" bestFit="1" customWidth="1"/>
    <col min="12" max="12" width="1.28515625" style="2" customWidth="1"/>
    <col min="13" max="13" width="17.140625" style="2" customWidth="1"/>
    <col min="14" max="16" width="5.7109375" style="2" customWidth="1"/>
    <col min="17" max="17" width="1.28515625" style="2" customWidth="1"/>
    <col min="18" max="18" width="5.85546875" style="2" bestFit="1" customWidth="1"/>
    <col min="19" max="19" width="1.28515625" style="2" customWidth="1"/>
    <col min="20" max="20" width="5.140625" style="2" customWidth="1"/>
    <col min="21" max="23" width="5.7109375" style="1" customWidth="1"/>
    <col min="24" max="28" width="9.140625" style="1" customWidth="1"/>
  </cols>
  <sheetData>
    <row r="1" spans="1:23" s="2" customFormat="1" ht="12.75">
      <c r="B1" s="22" t="s">
        <v>0</v>
      </c>
      <c r="C1" s="22"/>
      <c r="D1" s="21">
        <f>+Master!D1</f>
        <v>0</v>
      </c>
      <c r="E1" s="21"/>
      <c r="F1" s="21"/>
      <c r="G1" s="21"/>
      <c r="H1" s="21"/>
      <c r="I1" s="5"/>
      <c r="J1" s="5"/>
      <c r="K1" s="38" t="s">
        <v>1</v>
      </c>
      <c r="L1" s="38"/>
      <c r="M1" s="23" t="s">
        <v>27</v>
      </c>
      <c r="N1" s="23"/>
      <c r="O1" s="23"/>
      <c r="P1" s="6"/>
      <c r="Q1" s="22"/>
      <c r="R1" s="22"/>
      <c r="S1" s="22"/>
      <c r="T1" s="22"/>
      <c r="U1" s="46"/>
      <c r="V1" s="46"/>
      <c r="W1" s="46"/>
    </row>
    <row r="2" spans="1:23" s="2" customFormat="1" ht="12.75">
      <c r="B2" s="8"/>
      <c r="C2" s="8"/>
      <c r="D2" s="4">
        <f>+Master!D2</f>
        <v>0</v>
      </c>
      <c r="E2" s="4"/>
      <c r="F2" s="4"/>
      <c r="G2" s="4"/>
      <c r="H2" s="4"/>
      <c r="I2" s="5"/>
      <c r="J2" s="5"/>
      <c r="K2" s="16"/>
      <c r="L2" s="16"/>
      <c r="M2" s="3"/>
      <c r="N2" s="3"/>
      <c r="O2" s="3"/>
      <c r="P2" s="6"/>
      <c r="Q2" s="8"/>
      <c r="R2" s="8"/>
      <c r="S2" s="8"/>
      <c r="T2" s="8"/>
      <c r="U2" s="7"/>
      <c r="V2" s="7"/>
      <c r="W2" s="7"/>
    </row>
    <row r="3" spans="1:23" s="2" customFormat="1" ht="12.75">
      <c r="A3" s="19"/>
      <c r="B3" s="19" t="s">
        <v>2</v>
      </c>
      <c r="C3" s="19"/>
      <c r="D3" s="19"/>
      <c r="E3" s="20"/>
      <c r="F3" s="20"/>
      <c r="G3" s="20"/>
      <c r="H3" s="20"/>
      <c r="I3" s="20"/>
      <c r="J3" s="19"/>
      <c r="K3" s="19" t="s">
        <v>7</v>
      </c>
      <c r="L3" s="19"/>
      <c r="M3" s="19"/>
      <c r="N3" s="20"/>
      <c r="O3" s="20"/>
      <c r="P3" s="20"/>
      <c r="Q3" s="19"/>
      <c r="R3" s="19" t="s">
        <v>10</v>
      </c>
      <c r="S3" s="19"/>
      <c r="T3" s="19"/>
      <c r="U3" s="20"/>
      <c r="V3" s="20"/>
      <c r="W3" s="20"/>
    </row>
    <row r="4" spans="1:23" s="15" customFormat="1" ht="26.25" customHeight="1">
      <c r="A4" s="24"/>
      <c r="B4" s="13" t="s">
        <v>3</v>
      </c>
      <c r="C4" s="13"/>
      <c r="D4" s="13" t="s">
        <v>4</v>
      </c>
      <c r="E4" s="13"/>
      <c r="F4" s="13" t="s">
        <v>8</v>
      </c>
      <c r="G4" s="13" t="s">
        <v>9</v>
      </c>
      <c r="H4" s="13" t="s">
        <v>5</v>
      </c>
      <c r="I4" s="13" t="s">
        <v>6</v>
      </c>
      <c r="J4" s="20"/>
      <c r="K4" s="13" t="s">
        <v>4</v>
      </c>
      <c r="L4" s="13"/>
      <c r="M4" s="13" t="s">
        <v>8</v>
      </c>
      <c r="N4" s="13" t="s">
        <v>9</v>
      </c>
      <c r="O4" s="13" t="s">
        <v>5</v>
      </c>
      <c r="P4" s="13" t="s">
        <v>6</v>
      </c>
      <c r="Q4" s="20"/>
      <c r="R4" s="13" t="s">
        <v>11</v>
      </c>
      <c r="S4" s="13"/>
      <c r="T4" s="13" t="s">
        <v>12</v>
      </c>
      <c r="U4" s="14" t="s">
        <v>13</v>
      </c>
      <c r="V4" s="14" t="s">
        <v>15</v>
      </c>
      <c r="W4" s="14" t="s">
        <v>14</v>
      </c>
    </row>
    <row r="5" spans="1:23" ht="12.4" customHeight="1">
      <c r="A5" s="25"/>
      <c r="B5" s="11">
        <v>11</v>
      </c>
      <c r="C5" s="31"/>
      <c r="D5" s="10"/>
      <c r="E5" s="28"/>
      <c r="F5" s="10"/>
      <c r="G5" s="10"/>
      <c r="H5" s="10"/>
      <c r="I5" s="10"/>
      <c r="J5" s="28"/>
      <c r="K5" s="10"/>
      <c r="L5" s="28"/>
      <c r="M5" s="10"/>
      <c r="N5" s="10"/>
      <c r="O5" s="10"/>
      <c r="P5" s="10"/>
      <c r="Q5" s="28"/>
      <c r="R5" s="10"/>
      <c r="S5" s="28"/>
      <c r="T5" s="10"/>
      <c r="U5" s="12"/>
      <c r="V5" s="12"/>
      <c r="W5" s="12"/>
    </row>
    <row r="6" spans="1:23" ht="12.4" customHeight="1">
      <c r="A6" s="26"/>
      <c r="B6" s="11">
        <v>12</v>
      </c>
      <c r="C6" s="26"/>
      <c r="D6" s="10"/>
      <c r="E6" s="29"/>
      <c r="F6" s="10"/>
      <c r="G6" s="10"/>
      <c r="H6" s="10"/>
      <c r="I6" s="10"/>
      <c r="J6" s="29"/>
      <c r="K6" s="10"/>
      <c r="L6" s="29"/>
      <c r="M6" s="10"/>
      <c r="N6" s="10"/>
      <c r="O6" s="10"/>
      <c r="P6" s="10"/>
      <c r="Q6" s="29"/>
      <c r="R6" s="10"/>
      <c r="S6" s="29"/>
      <c r="T6" s="10"/>
      <c r="U6" s="12"/>
      <c r="V6" s="12"/>
      <c r="W6" s="12"/>
    </row>
    <row r="7" spans="1:23" ht="12.4" customHeight="1">
      <c r="A7" s="26"/>
      <c r="B7" s="11">
        <v>13</v>
      </c>
      <c r="C7" s="26"/>
      <c r="D7" s="10"/>
      <c r="E7" s="29"/>
      <c r="F7" s="10"/>
      <c r="G7" s="10"/>
      <c r="H7" s="10"/>
      <c r="I7" s="10"/>
      <c r="J7" s="29"/>
      <c r="K7" s="10"/>
      <c r="L7" s="29"/>
      <c r="M7" s="10"/>
      <c r="N7" s="10"/>
      <c r="O7" s="10"/>
      <c r="P7" s="10"/>
      <c r="Q7" s="29"/>
      <c r="R7" s="10"/>
      <c r="S7" s="29"/>
      <c r="T7" s="10"/>
      <c r="U7" s="12"/>
      <c r="V7" s="12"/>
      <c r="W7" s="12"/>
    </row>
    <row r="8" spans="1:23" ht="12.4" customHeight="1">
      <c r="A8" s="26"/>
      <c r="B8" s="11">
        <v>14</v>
      </c>
      <c r="C8" s="26"/>
      <c r="D8" s="10"/>
      <c r="E8" s="29"/>
      <c r="F8" s="10"/>
      <c r="G8" s="10"/>
      <c r="H8" s="10"/>
      <c r="I8" s="10"/>
      <c r="J8" s="29"/>
      <c r="K8" s="10"/>
      <c r="L8" s="29"/>
      <c r="M8" s="10"/>
      <c r="N8" s="10"/>
      <c r="O8" s="10"/>
      <c r="P8" s="10"/>
      <c r="Q8" s="29"/>
      <c r="R8" s="10"/>
      <c r="S8" s="29"/>
      <c r="T8" s="10"/>
      <c r="U8" s="12"/>
      <c r="V8" s="12"/>
      <c r="W8" s="12"/>
    </row>
    <row r="9" spans="1:23" ht="12.4" customHeight="1">
      <c r="A9" s="26"/>
      <c r="B9" s="11">
        <v>15</v>
      </c>
      <c r="C9" s="26"/>
      <c r="D9" s="10"/>
      <c r="E9" s="29"/>
      <c r="F9" s="10"/>
      <c r="G9" s="10"/>
      <c r="H9" s="10"/>
      <c r="I9" s="10"/>
      <c r="J9" s="29"/>
      <c r="K9" s="10"/>
      <c r="L9" s="29"/>
      <c r="M9" s="10"/>
      <c r="N9" s="10"/>
      <c r="O9" s="10"/>
      <c r="P9" s="10"/>
      <c r="Q9" s="29"/>
      <c r="R9" s="10"/>
      <c r="S9" s="29"/>
      <c r="T9" s="10"/>
      <c r="U9" s="12"/>
      <c r="V9" s="12"/>
      <c r="W9" s="12"/>
    </row>
    <row r="10" spans="1:23" ht="12.4" customHeight="1">
      <c r="A10" s="26"/>
      <c r="B10" s="11">
        <v>16</v>
      </c>
      <c r="C10" s="26"/>
      <c r="D10" s="10"/>
      <c r="E10" s="29"/>
      <c r="F10" s="10"/>
      <c r="G10" s="10"/>
      <c r="H10" s="10"/>
      <c r="I10" s="10"/>
      <c r="J10" s="29"/>
      <c r="K10" s="10"/>
      <c r="L10" s="29"/>
      <c r="M10" s="10"/>
      <c r="N10" s="10"/>
      <c r="O10" s="10"/>
      <c r="P10" s="10"/>
      <c r="Q10" s="29"/>
      <c r="R10" s="10"/>
      <c r="S10" s="29"/>
      <c r="T10" s="10"/>
      <c r="U10" s="12"/>
      <c r="V10" s="12"/>
      <c r="W10" s="12"/>
    </row>
    <row r="11" spans="1:23" ht="12.4" customHeight="1">
      <c r="A11" s="26"/>
      <c r="B11" s="11">
        <v>17</v>
      </c>
      <c r="C11" s="26"/>
      <c r="D11" s="10"/>
      <c r="E11" s="29"/>
      <c r="F11" s="10"/>
      <c r="G11" s="10"/>
      <c r="H11" s="10"/>
      <c r="I11" s="10"/>
      <c r="J11" s="29"/>
      <c r="K11" s="10"/>
      <c r="L11" s="29"/>
      <c r="M11" s="10"/>
      <c r="N11" s="10"/>
      <c r="O11" s="10"/>
      <c r="P11" s="10"/>
      <c r="Q11" s="29"/>
      <c r="R11" s="10"/>
      <c r="S11" s="29"/>
      <c r="T11" s="10"/>
      <c r="U11" s="12"/>
      <c r="V11" s="12"/>
      <c r="W11" s="12"/>
    </row>
    <row r="12" spans="1:23" ht="12.4" customHeight="1">
      <c r="A12" s="26"/>
      <c r="B12" s="11">
        <v>18</v>
      </c>
      <c r="C12" s="26"/>
      <c r="D12" s="10"/>
      <c r="E12" s="29"/>
      <c r="F12" s="10"/>
      <c r="G12" s="10"/>
      <c r="H12" s="10"/>
      <c r="I12" s="10"/>
      <c r="J12" s="29"/>
      <c r="K12" s="10"/>
      <c r="L12" s="29"/>
      <c r="M12" s="10"/>
      <c r="N12" s="10"/>
      <c r="O12" s="10"/>
      <c r="P12" s="10"/>
      <c r="Q12" s="29"/>
      <c r="R12" s="10"/>
      <c r="S12" s="29"/>
      <c r="T12" s="10"/>
      <c r="U12" s="12"/>
      <c r="V12" s="12"/>
      <c r="W12" s="12"/>
    </row>
    <row r="13" spans="1:23" ht="12.4" customHeight="1">
      <c r="A13" s="26"/>
      <c r="B13" s="11">
        <v>19</v>
      </c>
      <c r="C13" s="26"/>
      <c r="D13" s="10"/>
      <c r="E13" s="29"/>
      <c r="F13" s="10"/>
      <c r="G13" s="10"/>
      <c r="H13" s="10"/>
      <c r="I13" s="10"/>
      <c r="J13" s="29"/>
      <c r="K13" s="10"/>
      <c r="L13" s="29"/>
      <c r="M13" s="10"/>
      <c r="N13" s="10"/>
      <c r="O13" s="10"/>
      <c r="P13" s="10"/>
      <c r="Q13" s="29"/>
      <c r="R13" s="10"/>
      <c r="S13" s="29"/>
      <c r="T13" s="10"/>
      <c r="U13" s="12"/>
      <c r="V13" s="12"/>
      <c r="W13" s="12"/>
    </row>
    <row r="14" spans="1:23" ht="12.4" customHeight="1">
      <c r="A14" s="26"/>
      <c r="B14" s="11">
        <v>20</v>
      </c>
      <c r="C14" s="26"/>
      <c r="D14" s="10"/>
      <c r="E14" s="29"/>
      <c r="F14" s="10"/>
      <c r="G14" s="10"/>
      <c r="H14" s="10"/>
      <c r="I14" s="10"/>
      <c r="J14" s="29"/>
      <c r="K14" s="10"/>
      <c r="L14" s="29"/>
      <c r="M14" s="10"/>
      <c r="N14" s="10"/>
      <c r="O14" s="10"/>
      <c r="P14" s="10"/>
      <c r="Q14" s="29"/>
      <c r="R14" s="10"/>
      <c r="S14" s="29"/>
      <c r="T14" s="10"/>
      <c r="U14" s="12"/>
      <c r="V14" s="12"/>
      <c r="W14" s="12"/>
    </row>
    <row r="15" spans="1:23" ht="12.4" customHeight="1">
      <c r="A15" s="26"/>
      <c r="B15" s="11">
        <v>21</v>
      </c>
      <c r="C15" s="26"/>
      <c r="D15" s="10"/>
      <c r="E15" s="29"/>
      <c r="F15" s="10"/>
      <c r="G15" s="10"/>
      <c r="H15" s="10"/>
      <c r="I15" s="10"/>
      <c r="J15" s="29"/>
      <c r="K15" s="10"/>
      <c r="L15" s="29"/>
      <c r="M15" s="10"/>
      <c r="N15" s="10"/>
      <c r="O15" s="10"/>
      <c r="P15" s="10"/>
      <c r="Q15" s="29"/>
      <c r="R15" s="10"/>
      <c r="S15" s="29"/>
      <c r="T15" s="10"/>
      <c r="U15" s="12"/>
      <c r="V15" s="12"/>
      <c r="W15" s="12"/>
    </row>
    <row r="16" spans="1:23" ht="12.4" customHeight="1">
      <c r="A16" s="26"/>
      <c r="B16" s="11">
        <v>22</v>
      </c>
      <c r="C16" s="26"/>
      <c r="D16" s="10"/>
      <c r="E16" s="29"/>
      <c r="F16" s="10"/>
      <c r="G16" s="10"/>
      <c r="H16" s="10"/>
      <c r="I16" s="10"/>
      <c r="J16" s="29"/>
      <c r="K16" s="10"/>
      <c r="L16" s="29"/>
      <c r="M16" s="10"/>
      <c r="N16" s="10"/>
      <c r="O16" s="10"/>
      <c r="P16" s="10"/>
      <c r="Q16" s="29"/>
      <c r="R16" s="10"/>
      <c r="S16" s="29"/>
      <c r="T16" s="10"/>
      <c r="U16" s="12"/>
      <c r="V16" s="12"/>
      <c r="W16" s="12"/>
    </row>
    <row r="17" spans="1:23" ht="12.4" customHeight="1">
      <c r="A17" s="26"/>
      <c r="B17" s="11">
        <v>23</v>
      </c>
      <c r="C17" s="26"/>
      <c r="D17" s="10"/>
      <c r="E17" s="29"/>
      <c r="F17" s="10"/>
      <c r="G17" s="10"/>
      <c r="H17" s="10"/>
      <c r="I17" s="10"/>
      <c r="J17" s="29"/>
      <c r="K17" s="10"/>
      <c r="L17" s="29"/>
      <c r="M17" s="10"/>
      <c r="N17" s="10"/>
      <c r="O17" s="10"/>
      <c r="P17" s="10"/>
      <c r="Q17" s="29"/>
      <c r="R17" s="10"/>
      <c r="S17" s="29"/>
      <c r="T17" s="10"/>
      <c r="U17" s="12"/>
      <c r="V17" s="12"/>
      <c r="W17" s="12"/>
    </row>
    <row r="18" spans="1:23" ht="12.4" customHeight="1">
      <c r="A18" s="26"/>
      <c r="B18" s="11">
        <v>24</v>
      </c>
      <c r="C18" s="26"/>
      <c r="D18" s="10"/>
      <c r="E18" s="29"/>
      <c r="F18" s="10"/>
      <c r="G18" s="10"/>
      <c r="H18" s="10"/>
      <c r="I18" s="10"/>
      <c r="J18" s="29"/>
      <c r="K18" s="10"/>
      <c r="L18" s="29"/>
      <c r="M18" s="10"/>
      <c r="N18" s="10"/>
      <c r="O18" s="10"/>
      <c r="P18" s="10"/>
      <c r="Q18" s="29"/>
      <c r="R18" s="10"/>
      <c r="S18" s="29"/>
      <c r="T18" s="10"/>
      <c r="U18" s="12"/>
      <c r="V18" s="12"/>
      <c r="W18" s="12"/>
    </row>
    <row r="19" spans="1:23" ht="12.4" customHeight="1">
      <c r="A19" s="26"/>
      <c r="B19" s="11">
        <v>25</v>
      </c>
      <c r="C19" s="26"/>
      <c r="D19" s="10"/>
      <c r="E19" s="29"/>
      <c r="F19" s="10"/>
      <c r="G19" s="10"/>
      <c r="H19" s="10"/>
      <c r="I19" s="10"/>
      <c r="J19" s="29"/>
      <c r="K19" s="10"/>
      <c r="L19" s="29"/>
      <c r="M19" s="10"/>
      <c r="N19" s="10"/>
      <c r="O19" s="10"/>
      <c r="P19" s="10"/>
      <c r="Q19" s="29"/>
      <c r="R19" s="10"/>
      <c r="S19" s="29"/>
      <c r="T19" s="10"/>
      <c r="U19" s="12"/>
      <c r="V19" s="12"/>
      <c r="W19" s="12"/>
    </row>
    <row r="20" spans="1:23" ht="12.4" customHeight="1">
      <c r="A20" s="26"/>
      <c r="B20" s="11">
        <v>26</v>
      </c>
      <c r="C20" s="26"/>
      <c r="D20" s="10"/>
      <c r="E20" s="29"/>
      <c r="F20" s="10"/>
      <c r="G20" s="10"/>
      <c r="H20" s="10"/>
      <c r="I20" s="10"/>
      <c r="J20" s="29"/>
      <c r="K20" s="10"/>
      <c r="L20" s="29"/>
      <c r="M20" s="10"/>
      <c r="N20" s="10"/>
      <c r="O20" s="10"/>
      <c r="P20" s="10"/>
      <c r="Q20" s="29"/>
      <c r="R20" s="10"/>
      <c r="S20" s="29"/>
      <c r="T20" s="10"/>
      <c r="U20" s="12"/>
      <c r="V20" s="12"/>
      <c r="W20" s="12"/>
    </row>
    <row r="21" spans="1:23" ht="12.4" customHeight="1">
      <c r="A21" s="26"/>
      <c r="B21" s="11">
        <v>27</v>
      </c>
      <c r="C21" s="26"/>
      <c r="D21" s="10"/>
      <c r="E21" s="29"/>
      <c r="F21" s="10"/>
      <c r="G21" s="10"/>
      <c r="H21" s="10"/>
      <c r="I21" s="10"/>
      <c r="J21" s="29"/>
      <c r="K21" s="10"/>
      <c r="L21" s="29"/>
      <c r="M21" s="10"/>
      <c r="N21" s="10"/>
      <c r="O21" s="10"/>
      <c r="P21" s="10"/>
      <c r="Q21" s="29"/>
      <c r="R21" s="10"/>
      <c r="S21" s="29"/>
      <c r="T21" s="10"/>
      <c r="U21" s="12"/>
      <c r="V21" s="12"/>
      <c r="W21" s="12"/>
    </row>
    <row r="22" spans="1:23" ht="12.4" customHeight="1">
      <c r="A22" s="26"/>
      <c r="B22" s="11">
        <v>28</v>
      </c>
      <c r="C22" s="26"/>
      <c r="D22" s="10"/>
      <c r="E22" s="29"/>
      <c r="F22" s="10"/>
      <c r="G22" s="10"/>
      <c r="H22" s="10"/>
      <c r="I22" s="10"/>
      <c r="J22" s="29"/>
      <c r="K22" s="10"/>
      <c r="L22" s="29"/>
      <c r="M22" s="10"/>
      <c r="N22" s="10"/>
      <c r="O22" s="10"/>
      <c r="P22" s="10"/>
      <c r="Q22" s="29"/>
      <c r="R22" s="10"/>
      <c r="S22" s="29"/>
      <c r="T22" s="10"/>
      <c r="U22" s="12"/>
      <c r="V22" s="12"/>
      <c r="W22" s="12"/>
    </row>
    <row r="23" spans="1:23" ht="12.4" customHeight="1">
      <c r="A23" s="26"/>
      <c r="B23" s="11">
        <v>29</v>
      </c>
      <c r="C23" s="26"/>
      <c r="D23" s="10"/>
      <c r="E23" s="29"/>
      <c r="F23" s="10"/>
      <c r="G23" s="10"/>
      <c r="H23" s="10"/>
      <c r="I23" s="10"/>
      <c r="J23" s="29"/>
      <c r="K23" s="10"/>
      <c r="L23" s="29"/>
      <c r="M23" s="10"/>
      <c r="N23" s="10"/>
      <c r="O23" s="10"/>
      <c r="P23" s="10"/>
      <c r="Q23" s="29"/>
      <c r="R23" s="10"/>
      <c r="S23" s="29"/>
      <c r="T23" s="10"/>
      <c r="U23" s="12"/>
      <c r="V23" s="12"/>
      <c r="W23" s="12"/>
    </row>
    <row r="24" spans="1:23" ht="12.4" customHeight="1">
      <c r="A24" s="26"/>
      <c r="B24" s="11">
        <v>30</v>
      </c>
      <c r="C24" s="26"/>
      <c r="D24" s="10"/>
      <c r="E24" s="29"/>
      <c r="F24" s="10"/>
      <c r="G24" s="10"/>
      <c r="H24" s="10"/>
      <c r="I24" s="10"/>
      <c r="J24" s="29"/>
      <c r="K24" s="10"/>
      <c r="L24" s="29"/>
      <c r="M24" s="10"/>
      <c r="N24" s="10"/>
      <c r="O24" s="10"/>
      <c r="P24" s="10"/>
      <c r="Q24" s="29"/>
      <c r="R24" s="10"/>
      <c r="S24" s="29"/>
      <c r="T24" s="10"/>
      <c r="U24" s="12"/>
      <c r="V24" s="12"/>
      <c r="W24" s="12"/>
    </row>
    <row r="25" spans="1:23" ht="12.4" customHeight="1">
      <c r="A25" s="26"/>
      <c r="B25" s="11">
        <v>31</v>
      </c>
      <c r="C25" s="26"/>
      <c r="D25" s="10"/>
      <c r="E25" s="29"/>
      <c r="F25" s="10"/>
      <c r="G25" s="10"/>
      <c r="H25" s="10"/>
      <c r="I25" s="10"/>
      <c r="J25" s="29"/>
      <c r="K25" s="10"/>
      <c r="L25" s="29"/>
      <c r="M25" s="10"/>
      <c r="N25" s="10"/>
      <c r="O25" s="10"/>
      <c r="P25" s="10"/>
      <c r="Q25" s="29"/>
      <c r="R25" s="10"/>
      <c r="S25" s="29"/>
      <c r="T25" s="10"/>
      <c r="U25" s="12"/>
      <c r="V25" s="12"/>
      <c r="W25" s="12"/>
    </row>
    <row r="26" spans="1:23" ht="12.4" customHeight="1">
      <c r="A26" s="26"/>
      <c r="B26" s="11">
        <v>1</v>
      </c>
      <c r="C26" s="26"/>
      <c r="D26" s="10"/>
      <c r="E26" s="29"/>
      <c r="F26" s="10"/>
      <c r="G26" s="10"/>
      <c r="H26" s="10"/>
      <c r="I26" s="10"/>
      <c r="J26" s="29"/>
      <c r="K26" s="10"/>
      <c r="L26" s="29"/>
      <c r="M26" s="10"/>
      <c r="N26" s="10"/>
      <c r="O26" s="10"/>
      <c r="P26" s="10"/>
      <c r="Q26" s="29"/>
      <c r="R26" s="10"/>
      <c r="S26" s="29"/>
      <c r="T26" s="10"/>
      <c r="U26" s="12"/>
      <c r="V26" s="12"/>
      <c r="W26" s="12"/>
    </row>
    <row r="27" spans="1:23" ht="12.4" customHeight="1">
      <c r="A27" s="26"/>
      <c r="B27" s="11">
        <v>2</v>
      </c>
      <c r="C27" s="26"/>
      <c r="D27" s="10"/>
      <c r="E27" s="29"/>
      <c r="F27" s="10"/>
      <c r="G27" s="10"/>
      <c r="H27" s="10"/>
      <c r="I27" s="10"/>
      <c r="J27" s="29"/>
      <c r="K27" s="10"/>
      <c r="L27" s="29"/>
      <c r="M27" s="10"/>
      <c r="N27" s="10"/>
      <c r="O27" s="10"/>
      <c r="P27" s="10"/>
      <c r="Q27" s="29"/>
      <c r="R27" s="10"/>
      <c r="S27" s="29"/>
      <c r="T27" s="10"/>
      <c r="U27" s="12"/>
      <c r="V27" s="12"/>
      <c r="W27" s="12"/>
    </row>
    <row r="28" spans="1:23" ht="12.4" customHeight="1">
      <c r="A28" s="26"/>
      <c r="B28" s="11">
        <v>3</v>
      </c>
      <c r="C28" s="26"/>
      <c r="D28" s="10"/>
      <c r="E28" s="29"/>
      <c r="F28" s="10"/>
      <c r="G28" s="10"/>
      <c r="H28" s="10"/>
      <c r="I28" s="10"/>
      <c r="J28" s="29"/>
      <c r="K28" s="10"/>
      <c r="L28" s="29"/>
      <c r="M28" s="10"/>
      <c r="N28" s="10"/>
      <c r="O28" s="10"/>
      <c r="P28" s="10"/>
      <c r="Q28" s="29"/>
      <c r="R28" s="10"/>
      <c r="S28" s="29"/>
      <c r="T28" s="10"/>
      <c r="U28" s="12"/>
      <c r="V28" s="12"/>
      <c r="W28" s="12"/>
    </row>
    <row r="29" spans="1:23" ht="12.4" customHeight="1">
      <c r="A29" s="26"/>
      <c r="B29" s="11">
        <v>4</v>
      </c>
      <c r="C29" s="26"/>
      <c r="D29" s="10"/>
      <c r="E29" s="29"/>
      <c r="F29" s="10"/>
      <c r="G29" s="10"/>
      <c r="H29" s="10"/>
      <c r="I29" s="10"/>
      <c r="J29" s="29"/>
      <c r="K29" s="10"/>
      <c r="L29" s="29"/>
      <c r="M29" s="10"/>
      <c r="N29" s="10"/>
      <c r="O29" s="10"/>
      <c r="P29" s="10"/>
      <c r="Q29" s="29"/>
      <c r="R29" s="10"/>
      <c r="S29" s="29"/>
      <c r="T29" s="10"/>
      <c r="U29" s="12"/>
      <c r="V29" s="12"/>
      <c r="W29" s="12"/>
    </row>
    <row r="30" spans="1:23" ht="12.4" customHeight="1">
      <c r="A30" s="26"/>
      <c r="B30" s="11">
        <v>5</v>
      </c>
      <c r="C30" s="26"/>
      <c r="D30" s="10"/>
      <c r="E30" s="29"/>
      <c r="F30" s="10"/>
      <c r="G30" s="10"/>
      <c r="H30" s="10"/>
      <c r="I30" s="10"/>
      <c r="J30" s="29"/>
      <c r="K30" s="10"/>
      <c r="L30" s="29"/>
      <c r="M30" s="10"/>
      <c r="N30" s="10"/>
      <c r="O30" s="10"/>
      <c r="P30" s="10"/>
      <c r="Q30" s="29"/>
      <c r="R30" s="10"/>
      <c r="S30" s="29"/>
      <c r="T30" s="10"/>
      <c r="U30" s="12"/>
      <c r="V30" s="12"/>
      <c r="W30" s="12"/>
    </row>
    <row r="31" spans="1:23" ht="12.4" customHeight="1">
      <c r="A31" s="26"/>
      <c r="B31" s="11">
        <v>6</v>
      </c>
      <c r="C31" s="26"/>
      <c r="D31" s="10"/>
      <c r="E31" s="29"/>
      <c r="F31" s="10"/>
      <c r="G31" s="10"/>
      <c r="H31" s="10"/>
      <c r="I31" s="10"/>
      <c r="J31" s="29"/>
      <c r="K31" s="10"/>
      <c r="L31" s="29"/>
      <c r="M31" s="10"/>
      <c r="N31" s="10"/>
      <c r="O31" s="10"/>
      <c r="P31" s="10"/>
      <c r="Q31" s="29"/>
      <c r="R31" s="10"/>
      <c r="S31" s="29"/>
      <c r="T31" s="10"/>
      <c r="U31" s="12"/>
      <c r="V31" s="12"/>
      <c r="W31" s="12"/>
    </row>
    <row r="32" spans="1:23" ht="12.4" customHeight="1">
      <c r="A32" s="26"/>
      <c r="B32" s="11">
        <v>7</v>
      </c>
      <c r="C32" s="26"/>
      <c r="D32" s="10"/>
      <c r="E32" s="29"/>
      <c r="F32" s="10"/>
      <c r="G32" s="10"/>
      <c r="H32" s="10"/>
      <c r="I32" s="10"/>
      <c r="J32" s="29"/>
      <c r="K32" s="10"/>
      <c r="L32" s="29"/>
      <c r="M32" s="10"/>
      <c r="N32" s="10"/>
      <c r="O32" s="10"/>
      <c r="P32" s="10"/>
      <c r="Q32" s="29"/>
      <c r="R32" s="10"/>
      <c r="S32" s="29"/>
      <c r="T32" s="10"/>
      <c r="U32" s="12"/>
      <c r="V32" s="12"/>
      <c r="W32" s="12"/>
    </row>
    <row r="33" spans="1:23" ht="12.4" customHeight="1">
      <c r="A33" s="26"/>
      <c r="B33" s="11">
        <v>8</v>
      </c>
      <c r="C33" s="26"/>
      <c r="D33" s="10"/>
      <c r="E33" s="29"/>
      <c r="F33" s="10"/>
      <c r="G33" s="10"/>
      <c r="H33" s="10"/>
      <c r="I33" s="10"/>
      <c r="J33" s="29"/>
      <c r="K33" s="10"/>
      <c r="L33" s="29"/>
      <c r="M33" s="10"/>
      <c r="N33" s="10"/>
      <c r="O33" s="10"/>
      <c r="P33" s="10"/>
      <c r="Q33" s="29"/>
      <c r="R33" s="10"/>
      <c r="S33" s="29"/>
      <c r="T33" s="10"/>
      <c r="U33" s="12"/>
      <c r="V33" s="12"/>
      <c r="W33" s="12"/>
    </row>
    <row r="34" spans="1:23" ht="12.4" customHeight="1">
      <c r="A34" s="26"/>
      <c r="B34" s="11">
        <v>9</v>
      </c>
      <c r="C34" s="26"/>
      <c r="D34" s="10"/>
      <c r="E34" s="29"/>
      <c r="F34" s="10"/>
      <c r="G34" s="10"/>
      <c r="H34" s="10"/>
      <c r="I34" s="10"/>
      <c r="J34" s="29"/>
      <c r="K34" s="10"/>
      <c r="L34" s="29"/>
      <c r="M34" s="10"/>
      <c r="N34" s="10"/>
      <c r="O34" s="10"/>
      <c r="P34" s="10"/>
      <c r="Q34" s="29"/>
      <c r="R34" s="10"/>
      <c r="S34" s="29"/>
      <c r="T34" s="10"/>
      <c r="U34" s="12"/>
      <c r="V34" s="12"/>
      <c r="W34" s="12"/>
    </row>
    <row r="35" spans="1:23" ht="12.4" customHeight="1">
      <c r="A35" s="26"/>
      <c r="B35" s="11">
        <v>10</v>
      </c>
      <c r="C35" s="26"/>
      <c r="D35" s="10"/>
      <c r="E35" s="29"/>
      <c r="F35" s="10"/>
      <c r="G35" s="10"/>
      <c r="H35" s="10"/>
      <c r="I35" s="10"/>
      <c r="J35" s="29"/>
      <c r="K35" s="10"/>
      <c r="L35" s="29"/>
      <c r="M35" s="10"/>
      <c r="N35" s="10"/>
      <c r="O35" s="10"/>
      <c r="P35" s="10"/>
      <c r="Q35" s="29"/>
      <c r="R35" s="10"/>
      <c r="S35" s="29"/>
      <c r="T35" s="10"/>
      <c r="U35" s="12"/>
      <c r="V35" s="12"/>
      <c r="W35" s="12"/>
    </row>
    <row r="36" spans="1:23" ht="7.5" customHeight="1">
      <c r="A36" s="27"/>
      <c r="B36" s="10"/>
      <c r="C36" s="27"/>
      <c r="D36" s="10"/>
      <c r="E36" s="30"/>
      <c r="F36" s="9"/>
      <c r="G36" s="10"/>
      <c r="H36" s="10"/>
      <c r="I36" s="10"/>
      <c r="J36" s="30"/>
      <c r="K36" s="10"/>
      <c r="L36" s="30"/>
      <c r="M36" s="33"/>
      <c r="N36" s="36"/>
      <c r="O36" s="36"/>
      <c r="P36" s="37"/>
      <c r="Q36" s="30"/>
      <c r="R36" s="10"/>
      <c r="S36" s="30"/>
      <c r="T36" s="33"/>
      <c r="U36" s="34"/>
      <c r="V36" s="34"/>
      <c r="W36" s="35"/>
    </row>
    <row r="37" spans="1:23">
      <c r="N37" s="39" t="s">
        <v>16</v>
      </c>
      <c r="O37" s="40"/>
      <c r="P37" s="42"/>
      <c r="Q37" s="10"/>
      <c r="R37" s="10"/>
      <c r="S37" s="10"/>
      <c r="T37" s="10"/>
      <c r="U37" s="12"/>
      <c r="V37" s="12"/>
      <c r="W37" s="12"/>
    </row>
    <row r="38" spans="1:23">
      <c r="B38" s="23" t="s">
        <v>20</v>
      </c>
      <c r="C38" s="21"/>
      <c r="D38" s="21"/>
      <c r="E38" s="21"/>
      <c r="F38" s="21"/>
      <c r="G38" s="17"/>
      <c r="H38" s="17"/>
      <c r="I38" s="17"/>
      <c r="K38" s="18" t="s">
        <v>22</v>
      </c>
      <c r="L38" s="17"/>
      <c r="M38" s="17"/>
      <c r="N38" s="17"/>
      <c r="P38" s="43" t="s">
        <v>18</v>
      </c>
      <c r="Q38" s="44"/>
      <c r="R38" s="45"/>
      <c r="S38" s="10"/>
      <c r="T38" s="10"/>
      <c r="U38" s="12"/>
      <c r="V38" s="12"/>
      <c r="W38" s="12"/>
    </row>
    <row r="39" spans="1:23">
      <c r="P39" s="43" t="s">
        <v>19</v>
      </c>
      <c r="Q39" s="44"/>
      <c r="R39" s="45"/>
      <c r="S39" s="10"/>
      <c r="T39" s="10"/>
      <c r="U39" s="12"/>
      <c r="V39" s="12"/>
      <c r="W39" s="12"/>
    </row>
    <row r="40" spans="1:23">
      <c r="B40" s="18" t="s">
        <v>21</v>
      </c>
      <c r="C40" s="17"/>
      <c r="D40" s="17"/>
      <c r="E40" s="17"/>
      <c r="F40" s="17"/>
      <c r="G40" s="17"/>
      <c r="H40" s="17"/>
      <c r="I40" s="17"/>
      <c r="K40" s="18" t="s">
        <v>22</v>
      </c>
      <c r="L40" s="17"/>
      <c r="M40" s="17"/>
      <c r="N40" s="17"/>
      <c r="T40" s="39" t="s">
        <v>17</v>
      </c>
      <c r="U40" s="40"/>
      <c r="V40" s="41"/>
      <c r="W40" s="41"/>
    </row>
  </sheetData>
  <mergeCells count="27">
    <mergeCell ref="B38:F38"/>
    <mergeCell ref="N37:P37"/>
    <mergeCell ref="P38:R38"/>
    <mergeCell ref="P39:R39"/>
    <mergeCell ref="M36:P36"/>
    <mergeCell ref="R3:W3"/>
    <mergeCell ref="Q3:Q4"/>
    <mergeCell ref="K1:L1"/>
    <mergeCell ref="Q1:T1"/>
    <mergeCell ref="T40:U40"/>
    <mergeCell ref="V40:W40"/>
    <mergeCell ref="A5:A36"/>
    <mergeCell ref="E5:E36"/>
    <mergeCell ref="J5:J36"/>
    <mergeCell ref="C5:C36"/>
    <mergeCell ref="B3:I3"/>
    <mergeCell ref="U1:W1"/>
    <mergeCell ref="L5:L36"/>
    <mergeCell ref="Q5:Q36"/>
    <mergeCell ref="S5:S36"/>
    <mergeCell ref="T36:W36"/>
    <mergeCell ref="J3:J4"/>
    <mergeCell ref="D1:H1"/>
    <mergeCell ref="B1:C1"/>
    <mergeCell ref="K3:P3"/>
    <mergeCell ref="M1:O1"/>
    <mergeCell ref="A3:A4"/>
  </mergeCells>
  <phoneticPr fontId="0" type="noConversion"/>
  <pageMargins left="0.76" right="0.75" top="0.75" bottom="0.25" header="0" footer="0.25"/>
  <pageSetup orientation="landscape" r:id="rId1"/>
  <headerFooter alignWithMargins="0">
    <oddHeader>&amp;L&amp;8Central Linn School District #552C
331 E. Blakely Ave.
Brownsville, OR. 97327&amp;C&amp;"Arial,Bold"&amp;12Bus Driver Time Card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workbookViewId="0">
      <selection activeCell="F7" sqref="F7"/>
    </sheetView>
  </sheetViews>
  <sheetFormatPr defaultRowHeight="15"/>
  <cols>
    <col min="1" max="1" width="1.28515625" customWidth="1"/>
    <col min="2" max="2" width="4.7109375" style="2" customWidth="1"/>
    <col min="3" max="3" width="1.28515625" style="2" customWidth="1"/>
    <col min="4" max="4" width="5.85546875" style="2" bestFit="1" customWidth="1"/>
    <col min="5" max="5" width="1.28515625" style="2" customWidth="1"/>
    <col min="6" max="6" width="16.5703125" style="2" customWidth="1"/>
    <col min="7" max="9" width="5.7109375" style="2" customWidth="1"/>
    <col min="10" max="10" width="1.28515625" style="2" customWidth="1"/>
    <col min="11" max="11" width="5.85546875" style="2" bestFit="1" customWidth="1"/>
    <col min="12" max="12" width="1.28515625" style="2" customWidth="1"/>
    <col min="13" max="13" width="17.28515625" style="2" customWidth="1"/>
    <col min="14" max="16" width="5.7109375" style="2" customWidth="1"/>
    <col min="17" max="17" width="1.28515625" style="2" customWidth="1"/>
    <col min="18" max="18" width="5.85546875" style="2" bestFit="1" customWidth="1"/>
    <col min="19" max="19" width="1.28515625" style="2" customWidth="1"/>
    <col min="20" max="20" width="5.140625" style="2" customWidth="1"/>
    <col min="21" max="21" width="5.28515625" style="1" customWidth="1"/>
    <col min="22" max="23" width="5.7109375" style="1" customWidth="1"/>
    <col min="24" max="28" width="9.140625" style="1" customWidth="1"/>
  </cols>
  <sheetData>
    <row r="1" spans="1:23" s="2" customFormat="1" ht="12.75">
      <c r="B1" s="22" t="s">
        <v>0</v>
      </c>
      <c r="C1" s="22"/>
      <c r="D1" s="21">
        <f>+Master!D1</f>
        <v>0</v>
      </c>
      <c r="E1" s="21"/>
      <c r="F1" s="21"/>
      <c r="G1" s="21"/>
      <c r="H1" s="21"/>
      <c r="I1" s="5"/>
      <c r="J1" s="5"/>
      <c r="K1" s="38" t="s">
        <v>1</v>
      </c>
      <c r="L1" s="38"/>
      <c r="M1" s="23" t="s">
        <v>28</v>
      </c>
      <c r="N1" s="23"/>
      <c r="O1" s="23"/>
      <c r="P1" s="6"/>
      <c r="Q1" s="22"/>
      <c r="R1" s="22"/>
      <c r="S1" s="22"/>
      <c r="T1" s="22"/>
      <c r="U1" s="46"/>
      <c r="V1" s="46"/>
      <c r="W1" s="46"/>
    </row>
    <row r="2" spans="1:23" s="2" customFormat="1" ht="12.75">
      <c r="B2" s="8"/>
      <c r="C2" s="8"/>
      <c r="D2" s="4">
        <f>+Master!D2</f>
        <v>0</v>
      </c>
      <c r="E2" s="4"/>
      <c r="F2" s="4"/>
      <c r="G2" s="4"/>
      <c r="H2" s="4"/>
      <c r="I2" s="5"/>
      <c r="J2" s="5"/>
      <c r="K2" s="16"/>
      <c r="L2" s="16"/>
      <c r="M2" s="3"/>
      <c r="N2" s="3"/>
      <c r="O2" s="3"/>
      <c r="P2" s="6"/>
      <c r="Q2" s="8"/>
      <c r="R2" s="8"/>
      <c r="S2" s="8"/>
      <c r="T2" s="8"/>
      <c r="U2" s="7"/>
      <c r="V2" s="7"/>
      <c r="W2" s="7"/>
    </row>
    <row r="3" spans="1:23" s="2" customFormat="1" ht="12.75">
      <c r="A3" s="19"/>
      <c r="B3" s="19" t="s">
        <v>2</v>
      </c>
      <c r="C3" s="19"/>
      <c r="D3" s="19"/>
      <c r="E3" s="20"/>
      <c r="F3" s="20"/>
      <c r="G3" s="20"/>
      <c r="H3" s="20"/>
      <c r="I3" s="20"/>
      <c r="J3" s="19"/>
      <c r="K3" s="19" t="s">
        <v>7</v>
      </c>
      <c r="L3" s="19"/>
      <c r="M3" s="19"/>
      <c r="N3" s="20"/>
      <c r="O3" s="20"/>
      <c r="P3" s="20"/>
      <c r="Q3" s="19"/>
      <c r="R3" s="19" t="s">
        <v>10</v>
      </c>
      <c r="S3" s="19"/>
      <c r="T3" s="19"/>
      <c r="U3" s="20"/>
      <c r="V3" s="20"/>
      <c r="W3" s="20"/>
    </row>
    <row r="4" spans="1:23" s="15" customFormat="1" ht="26.25" customHeight="1">
      <c r="A4" s="24"/>
      <c r="B4" s="13" t="s">
        <v>3</v>
      </c>
      <c r="C4" s="13"/>
      <c r="D4" s="13" t="s">
        <v>4</v>
      </c>
      <c r="E4" s="13"/>
      <c r="F4" s="13" t="s">
        <v>8</v>
      </c>
      <c r="G4" s="13" t="s">
        <v>9</v>
      </c>
      <c r="H4" s="13" t="s">
        <v>5</v>
      </c>
      <c r="I4" s="13" t="s">
        <v>6</v>
      </c>
      <c r="J4" s="20"/>
      <c r="K4" s="13" t="s">
        <v>4</v>
      </c>
      <c r="L4" s="13"/>
      <c r="M4" s="13" t="s">
        <v>8</v>
      </c>
      <c r="N4" s="13" t="s">
        <v>9</v>
      </c>
      <c r="O4" s="13" t="s">
        <v>5</v>
      </c>
      <c r="P4" s="13" t="s">
        <v>6</v>
      </c>
      <c r="Q4" s="20"/>
      <c r="R4" s="13" t="s">
        <v>11</v>
      </c>
      <c r="S4" s="13"/>
      <c r="T4" s="13" t="s">
        <v>12</v>
      </c>
      <c r="U4" s="14" t="s">
        <v>13</v>
      </c>
      <c r="V4" s="14" t="s">
        <v>15</v>
      </c>
      <c r="W4" s="14" t="s">
        <v>14</v>
      </c>
    </row>
    <row r="5" spans="1:23" ht="12.4" customHeight="1">
      <c r="A5" s="25"/>
      <c r="B5" s="11">
        <v>11</v>
      </c>
      <c r="C5" s="31"/>
      <c r="D5" s="10"/>
      <c r="E5" s="28"/>
      <c r="F5" s="10"/>
      <c r="G5" s="10"/>
      <c r="H5" s="10"/>
      <c r="I5" s="10"/>
      <c r="J5" s="28"/>
      <c r="K5" s="10"/>
      <c r="L5" s="28"/>
      <c r="M5" s="10"/>
      <c r="N5" s="10"/>
      <c r="O5" s="10"/>
      <c r="P5" s="10"/>
      <c r="Q5" s="28"/>
      <c r="R5" s="10"/>
      <c r="S5" s="28"/>
      <c r="T5" s="10"/>
      <c r="U5" s="12"/>
      <c r="V5" s="12"/>
      <c r="W5" s="12"/>
    </row>
    <row r="6" spans="1:23" ht="12.4" customHeight="1">
      <c r="A6" s="26"/>
      <c r="B6" s="11">
        <v>12</v>
      </c>
      <c r="C6" s="26"/>
      <c r="D6" s="10"/>
      <c r="E6" s="29"/>
      <c r="F6" s="10"/>
      <c r="G6" s="10"/>
      <c r="H6" s="10"/>
      <c r="I6" s="10"/>
      <c r="J6" s="29"/>
      <c r="K6" s="10"/>
      <c r="L6" s="29"/>
      <c r="M6" s="10"/>
      <c r="N6" s="10"/>
      <c r="O6" s="10"/>
      <c r="P6" s="10"/>
      <c r="Q6" s="29"/>
      <c r="R6" s="10"/>
      <c r="S6" s="29"/>
      <c r="T6" s="10"/>
      <c r="U6" s="12"/>
      <c r="V6" s="12"/>
      <c r="W6" s="12"/>
    </row>
    <row r="7" spans="1:23" ht="12.4" customHeight="1">
      <c r="A7" s="26"/>
      <c r="B7" s="11">
        <v>13</v>
      </c>
      <c r="C7" s="26"/>
      <c r="D7" s="10"/>
      <c r="E7" s="29"/>
      <c r="F7" s="10"/>
      <c r="G7" s="10"/>
      <c r="H7" s="10"/>
      <c r="I7" s="10"/>
      <c r="J7" s="29"/>
      <c r="K7" s="10"/>
      <c r="L7" s="29"/>
      <c r="M7" s="10"/>
      <c r="N7" s="10"/>
      <c r="O7" s="10"/>
      <c r="P7" s="10"/>
      <c r="Q7" s="29"/>
      <c r="R7" s="10"/>
      <c r="S7" s="29"/>
      <c r="T7" s="10"/>
      <c r="U7" s="12"/>
      <c r="V7" s="12"/>
      <c r="W7" s="12"/>
    </row>
    <row r="8" spans="1:23" ht="12.4" customHeight="1">
      <c r="A8" s="26"/>
      <c r="B8" s="11">
        <v>14</v>
      </c>
      <c r="C8" s="26"/>
      <c r="D8" s="10"/>
      <c r="E8" s="29"/>
      <c r="F8" s="10"/>
      <c r="G8" s="10"/>
      <c r="H8" s="10"/>
      <c r="I8" s="10"/>
      <c r="J8" s="29"/>
      <c r="K8" s="10"/>
      <c r="L8" s="29"/>
      <c r="M8" s="10"/>
      <c r="N8" s="10"/>
      <c r="O8" s="10"/>
      <c r="P8" s="10"/>
      <c r="Q8" s="29"/>
      <c r="R8" s="10"/>
      <c r="S8" s="29"/>
      <c r="T8" s="10"/>
      <c r="U8" s="12"/>
      <c r="V8" s="12"/>
      <c r="W8" s="12"/>
    </row>
    <row r="9" spans="1:23" ht="12.4" customHeight="1">
      <c r="A9" s="26"/>
      <c r="B9" s="11">
        <v>15</v>
      </c>
      <c r="C9" s="26"/>
      <c r="D9" s="10"/>
      <c r="E9" s="29"/>
      <c r="F9" s="10"/>
      <c r="G9" s="10"/>
      <c r="H9" s="10"/>
      <c r="I9" s="10"/>
      <c r="J9" s="29"/>
      <c r="K9" s="10"/>
      <c r="L9" s="29"/>
      <c r="M9" s="10"/>
      <c r="N9" s="10"/>
      <c r="O9" s="10"/>
      <c r="P9" s="10"/>
      <c r="Q9" s="29"/>
      <c r="R9" s="10"/>
      <c r="S9" s="29"/>
      <c r="T9" s="10"/>
      <c r="U9" s="12"/>
      <c r="V9" s="12"/>
      <c r="W9" s="12"/>
    </row>
    <row r="10" spans="1:23" ht="12.4" customHeight="1">
      <c r="A10" s="26"/>
      <c r="B10" s="11">
        <v>16</v>
      </c>
      <c r="C10" s="26"/>
      <c r="D10" s="10"/>
      <c r="E10" s="29"/>
      <c r="F10" s="10"/>
      <c r="G10" s="10"/>
      <c r="H10" s="10"/>
      <c r="I10" s="10"/>
      <c r="J10" s="29"/>
      <c r="K10" s="10"/>
      <c r="L10" s="29"/>
      <c r="M10" s="10"/>
      <c r="N10" s="10"/>
      <c r="O10" s="10"/>
      <c r="P10" s="10"/>
      <c r="Q10" s="29"/>
      <c r="R10" s="10"/>
      <c r="S10" s="29"/>
      <c r="T10" s="10"/>
      <c r="U10" s="12"/>
      <c r="V10" s="12"/>
      <c r="W10" s="12"/>
    </row>
    <row r="11" spans="1:23" ht="12.4" customHeight="1">
      <c r="A11" s="26"/>
      <c r="B11" s="11">
        <v>17</v>
      </c>
      <c r="C11" s="26"/>
      <c r="D11" s="10"/>
      <c r="E11" s="29"/>
      <c r="F11" s="10"/>
      <c r="G11" s="10"/>
      <c r="H11" s="10"/>
      <c r="I11" s="10"/>
      <c r="J11" s="29"/>
      <c r="K11" s="10"/>
      <c r="L11" s="29"/>
      <c r="M11" s="10"/>
      <c r="N11" s="10"/>
      <c r="O11" s="10"/>
      <c r="P11" s="10"/>
      <c r="Q11" s="29"/>
      <c r="R11" s="10"/>
      <c r="S11" s="29"/>
      <c r="T11" s="10"/>
      <c r="U11" s="12"/>
      <c r="V11" s="12"/>
      <c r="W11" s="12"/>
    </row>
    <row r="12" spans="1:23" ht="12.4" customHeight="1">
      <c r="A12" s="26"/>
      <c r="B12" s="11">
        <v>18</v>
      </c>
      <c r="C12" s="26"/>
      <c r="D12" s="10"/>
      <c r="E12" s="29"/>
      <c r="F12" s="10"/>
      <c r="G12" s="10"/>
      <c r="H12" s="10"/>
      <c r="I12" s="10"/>
      <c r="J12" s="29"/>
      <c r="K12" s="10"/>
      <c r="L12" s="29"/>
      <c r="M12" s="10"/>
      <c r="N12" s="10"/>
      <c r="O12" s="10"/>
      <c r="P12" s="10"/>
      <c r="Q12" s="29"/>
      <c r="R12" s="10"/>
      <c r="S12" s="29"/>
      <c r="T12" s="10"/>
      <c r="U12" s="12"/>
      <c r="V12" s="12"/>
      <c r="W12" s="12"/>
    </row>
    <row r="13" spans="1:23" ht="12.4" customHeight="1">
      <c r="A13" s="26"/>
      <c r="B13" s="11">
        <v>19</v>
      </c>
      <c r="C13" s="26"/>
      <c r="D13" s="10"/>
      <c r="E13" s="29"/>
      <c r="F13" s="10"/>
      <c r="G13" s="10"/>
      <c r="H13" s="10"/>
      <c r="I13" s="10"/>
      <c r="J13" s="29"/>
      <c r="K13" s="10"/>
      <c r="L13" s="29"/>
      <c r="M13" s="10"/>
      <c r="N13" s="10"/>
      <c r="O13" s="10"/>
      <c r="P13" s="10"/>
      <c r="Q13" s="29"/>
      <c r="R13" s="10"/>
      <c r="S13" s="29"/>
      <c r="T13" s="10"/>
      <c r="U13" s="12"/>
      <c r="V13" s="12"/>
      <c r="W13" s="12"/>
    </row>
    <row r="14" spans="1:23" ht="12.4" customHeight="1">
      <c r="A14" s="26"/>
      <c r="B14" s="11">
        <v>20</v>
      </c>
      <c r="C14" s="26"/>
      <c r="D14" s="10"/>
      <c r="E14" s="29"/>
      <c r="F14" s="10"/>
      <c r="G14" s="10"/>
      <c r="H14" s="10"/>
      <c r="I14" s="10"/>
      <c r="J14" s="29"/>
      <c r="K14" s="10"/>
      <c r="L14" s="29"/>
      <c r="M14" s="10"/>
      <c r="N14" s="10"/>
      <c r="O14" s="10"/>
      <c r="P14" s="10"/>
      <c r="Q14" s="29"/>
      <c r="R14" s="10"/>
      <c r="S14" s="29"/>
      <c r="T14" s="10"/>
      <c r="U14" s="12"/>
      <c r="V14" s="12"/>
      <c r="W14" s="12"/>
    </row>
    <row r="15" spans="1:23" ht="12.4" customHeight="1">
      <c r="A15" s="26"/>
      <c r="B15" s="11">
        <v>21</v>
      </c>
      <c r="C15" s="26"/>
      <c r="D15" s="10"/>
      <c r="E15" s="29"/>
      <c r="F15" s="10"/>
      <c r="G15" s="10"/>
      <c r="H15" s="10"/>
      <c r="I15" s="10"/>
      <c r="J15" s="29"/>
      <c r="K15" s="10"/>
      <c r="L15" s="29"/>
      <c r="M15" s="10"/>
      <c r="N15" s="10"/>
      <c r="O15" s="10"/>
      <c r="P15" s="10"/>
      <c r="Q15" s="29"/>
      <c r="R15" s="10"/>
      <c r="S15" s="29"/>
      <c r="T15" s="10"/>
      <c r="U15" s="12"/>
      <c r="V15" s="12"/>
      <c r="W15" s="12"/>
    </row>
    <row r="16" spans="1:23" ht="12.4" customHeight="1">
      <c r="A16" s="26"/>
      <c r="B16" s="11">
        <v>22</v>
      </c>
      <c r="C16" s="26"/>
      <c r="D16" s="10"/>
      <c r="E16" s="29"/>
      <c r="F16" s="10"/>
      <c r="G16" s="10"/>
      <c r="H16" s="10"/>
      <c r="I16" s="10"/>
      <c r="J16" s="29"/>
      <c r="K16" s="10"/>
      <c r="L16" s="29"/>
      <c r="M16" s="10"/>
      <c r="N16" s="10"/>
      <c r="O16" s="10"/>
      <c r="P16" s="10"/>
      <c r="Q16" s="29"/>
      <c r="R16" s="10"/>
      <c r="S16" s="29"/>
      <c r="T16" s="10"/>
      <c r="U16" s="12"/>
      <c r="V16" s="12"/>
      <c r="W16" s="12"/>
    </row>
    <row r="17" spans="1:23" ht="12.4" customHeight="1">
      <c r="A17" s="26"/>
      <c r="B17" s="11">
        <v>23</v>
      </c>
      <c r="C17" s="26"/>
      <c r="D17" s="10"/>
      <c r="E17" s="29"/>
      <c r="F17" s="10"/>
      <c r="G17" s="10"/>
      <c r="H17" s="10"/>
      <c r="I17" s="10"/>
      <c r="J17" s="29"/>
      <c r="K17" s="10"/>
      <c r="L17" s="29"/>
      <c r="M17" s="10"/>
      <c r="N17" s="10"/>
      <c r="O17" s="10"/>
      <c r="P17" s="10"/>
      <c r="Q17" s="29"/>
      <c r="R17" s="10"/>
      <c r="S17" s="29"/>
      <c r="T17" s="10"/>
      <c r="U17" s="12"/>
      <c r="V17" s="12"/>
      <c r="W17" s="12"/>
    </row>
    <row r="18" spans="1:23" ht="12.4" customHeight="1">
      <c r="A18" s="26"/>
      <c r="B18" s="11">
        <v>24</v>
      </c>
      <c r="C18" s="26"/>
      <c r="D18" s="10"/>
      <c r="E18" s="29"/>
      <c r="F18" s="10"/>
      <c r="G18" s="10"/>
      <c r="H18" s="10"/>
      <c r="I18" s="10"/>
      <c r="J18" s="29"/>
      <c r="K18" s="10"/>
      <c r="L18" s="29"/>
      <c r="M18" s="10"/>
      <c r="N18" s="10"/>
      <c r="O18" s="10"/>
      <c r="P18" s="10"/>
      <c r="Q18" s="29"/>
      <c r="R18" s="10"/>
      <c r="S18" s="29"/>
      <c r="T18" s="10"/>
      <c r="U18" s="12"/>
      <c r="V18" s="12"/>
      <c r="W18" s="12"/>
    </row>
    <row r="19" spans="1:23" ht="12.4" customHeight="1">
      <c r="A19" s="26"/>
      <c r="B19" s="11">
        <v>25</v>
      </c>
      <c r="C19" s="26"/>
      <c r="D19" s="10"/>
      <c r="E19" s="29"/>
      <c r="F19" s="10"/>
      <c r="G19" s="10"/>
      <c r="H19" s="10"/>
      <c r="I19" s="10"/>
      <c r="J19" s="29"/>
      <c r="K19" s="10"/>
      <c r="L19" s="29"/>
      <c r="M19" s="10"/>
      <c r="N19" s="10"/>
      <c r="O19" s="10"/>
      <c r="P19" s="10"/>
      <c r="Q19" s="29"/>
      <c r="R19" s="10"/>
      <c r="S19" s="29"/>
      <c r="T19" s="10"/>
      <c r="U19" s="12"/>
      <c r="V19" s="12"/>
      <c r="W19" s="12"/>
    </row>
    <row r="20" spans="1:23" ht="12.4" customHeight="1">
      <c r="A20" s="26"/>
      <c r="B20" s="11">
        <v>26</v>
      </c>
      <c r="C20" s="26"/>
      <c r="D20" s="10"/>
      <c r="E20" s="29"/>
      <c r="F20" s="10"/>
      <c r="G20" s="10"/>
      <c r="H20" s="10"/>
      <c r="I20" s="10"/>
      <c r="J20" s="29"/>
      <c r="K20" s="10"/>
      <c r="L20" s="29"/>
      <c r="M20" s="10"/>
      <c r="N20" s="10"/>
      <c r="O20" s="10"/>
      <c r="P20" s="10"/>
      <c r="Q20" s="29"/>
      <c r="R20" s="10"/>
      <c r="S20" s="29"/>
      <c r="T20" s="10"/>
      <c r="U20" s="12"/>
      <c r="V20" s="12"/>
      <c r="W20" s="12"/>
    </row>
    <row r="21" spans="1:23" ht="12.4" customHeight="1">
      <c r="A21" s="26"/>
      <c r="B21" s="11">
        <v>27</v>
      </c>
      <c r="C21" s="26"/>
      <c r="D21" s="10"/>
      <c r="E21" s="29"/>
      <c r="F21" s="10"/>
      <c r="G21" s="10"/>
      <c r="H21" s="10"/>
      <c r="I21" s="10"/>
      <c r="J21" s="29"/>
      <c r="K21" s="10"/>
      <c r="L21" s="29"/>
      <c r="M21" s="10"/>
      <c r="N21" s="10"/>
      <c r="O21" s="10"/>
      <c r="P21" s="10"/>
      <c r="Q21" s="29"/>
      <c r="R21" s="10"/>
      <c r="S21" s="29"/>
      <c r="T21" s="10"/>
      <c r="U21" s="12"/>
      <c r="V21" s="12"/>
      <c r="W21" s="12"/>
    </row>
    <row r="22" spans="1:23" ht="12.4" customHeight="1">
      <c r="A22" s="26"/>
      <c r="B22" s="11">
        <v>28</v>
      </c>
      <c r="C22" s="26"/>
      <c r="D22" s="10"/>
      <c r="E22" s="29"/>
      <c r="F22" s="10"/>
      <c r="G22" s="10"/>
      <c r="H22" s="10"/>
      <c r="I22" s="10"/>
      <c r="J22" s="29"/>
      <c r="K22" s="10"/>
      <c r="L22" s="29"/>
      <c r="M22" s="10"/>
      <c r="N22" s="10"/>
      <c r="O22" s="10"/>
      <c r="P22" s="10"/>
      <c r="Q22" s="29"/>
      <c r="R22" s="10"/>
      <c r="S22" s="29"/>
      <c r="T22" s="10"/>
      <c r="U22" s="12"/>
      <c r="V22" s="12"/>
      <c r="W22" s="12"/>
    </row>
    <row r="23" spans="1:23" ht="12.4" customHeight="1">
      <c r="A23" s="26"/>
      <c r="B23" s="11">
        <v>29</v>
      </c>
      <c r="C23" s="26"/>
      <c r="D23" s="10"/>
      <c r="E23" s="29"/>
      <c r="F23" s="10"/>
      <c r="G23" s="10"/>
      <c r="H23" s="10"/>
      <c r="I23" s="10"/>
      <c r="J23" s="29"/>
      <c r="K23" s="10"/>
      <c r="L23" s="29"/>
      <c r="M23" s="10"/>
      <c r="N23" s="10"/>
      <c r="O23" s="10"/>
      <c r="P23" s="10"/>
      <c r="Q23" s="29"/>
      <c r="R23" s="10"/>
      <c r="S23" s="29"/>
      <c r="T23" s="10"/>
      <c r="U23" s="12"/>
      <c r="V23" s="12"/>
      <c r="W23" s="12"/>
    </row>
    <row r="24" spans="1:23" ht="12.4" customHeight="1">
      <c r="A24" s="26"/>
      <c r="B24" s="11">
        <v>30</v>
      </c>
      <c r="C24" s="26"/>
      <c r="D24" s="10"/>
      <c r="E24" s="29"/>
      <c r="F24" s="10"/>
      <c r="G24" s="10"/>
      <c r="H24" s="10"/>
      <c r="I24" s="10"/>
      <c r="J24" s="29"/>
      <c r="K24" s="10"/>
      <c r="L24" s="29"/>
      <c r="M24" s="10"/>
      <c r="N24" s="10"/>
      <c r="O24" s="10"/>
      <c r="P24" s="10"/>
      <c r="Q24" s="29"/>
      <c r="R24" s="10"/>
      <c r="S24" s="29"/>
      <c r="T24" s="10"/>
      <c r="U24" s="12"/>
      <c r="V24" s="12"/>
      <c r="W24" s="12"/>
    </row>
    <row r="25" spans="1:23" ht="12.4" customHeight="1">
      <c r="A25" s="26"/>
      <c r="B25" s="11">
        <v>31</v>
      </c>
      <c r="C25" s="26"/>
      <c r="D25" s="10"/>
      <c r="E25" s="29"/>
      <c r="F25" s="10"/>
      <c r="G25" s="10"/>
      <c r="H25" s="10"/>
      <c r="I25" s="10"/>
      <c r="J25" s="29"/>
      <c r="K25" s="10"/>
      <c r="L25" s="29"/>
      <c r="M25" s="10"/>
      <c r="N25" s="10"/>
      <c r="O25" s="10"/>
      <c r="P25" s="10"/>
      <c r="Q25" s="29"/>
      <c r="R25" s="10"/>
      <c r="S25" s="29"/>
      <c r="T25" s="10"/>
      <c r="U25" s="12"/>
      <c r="V25" s="12"/>
      <c r="W25" s="12"/>
    </row>
    <row r="26" spans="1:23" ht="12.4" customHeight="1">
      <c r="A26" s="26"/>
      <c r="B26" s="11">
        <v>1</v>
      </c>
      <c r="C26" s="26"/>
      <c r="D26" s="10"/>
      <c r="E26" s="29"/>
      <c r="F26" s="10"/>
      <c r="G26" s="10"/>
      <c r="H26" s="10"/>
      <c r="I26" s="10"/>
      <c r="J26" s="29"/>
      <c r="K26" s="10"/>
      <c r="L26" s="29"/>
      <c r="M26" s="10"/>
      <c r="N26" s="10"/>
      <c r="O26" s="10"/>
      <c r="P26" s="10"/>
      <c r="Q26" s="29"/>
      <c r="R26" s="10"/>
      <c r="S26" s="29"/>
      <c r="T26" s="10"/>
      <c r="U26" s="12"/>
      <c r="V26" s="12"/>
      <c r="W26" s="12"/>
    </row>
    <row r="27" spans="1:23" ht="12.4" customHeight="1">
      <c r="A27" s="26"/>
      <c r="B27" s="11">
        <v>2</v>
      </c>
      <c r="C27" s="26"/>
      <c r="D27" s="10"/>
      <c r="E27" s="29"/>
      <c r="F27" s="10"/>
      <c r="G27" s="10"/>
      <c r="H27" s="10"/>
      <c r="I27" s="10"/>
      <c r="J27" s="29"/>
      <c r="K27" s="10"/>
      <c r="L27" s="29"/>
      <c r="M27" s="10"/>
      <c r="N27" s="10"/>
      <c r="O27" s="10"/>
      <c r="P27" s="10"/>
      <c r="Q27" s="29"/>
      <c r="R27" s="10"/>
      <c r="S27" s="29"/>
      <c r="T27" s="10"/>
      <c r="U27" s="12"/>
      <c r="V27" s="12"/>
      <c r="W27" s="12"/>
    </row>
    <row r="28" spans="1:23" ht="12.4" customHeight="1">
      <c r="A28" s="26"/>
      <c r="B28" s="11">
        <v>3</v>
      </c>
      <c r="C28" s="26"/>
      <c r="D28" s="10"/>
      <c r="E28" s="29"/>
      <c r="F28" s="10"/>
      <c r="G28" s="10"/>
      <c r="H28" s="10"/>
      <c r="I28" s="10"/>
      <c r="J28" s="29"/>
      <c r="K28" s="10"/>
      <c r="L28" s="29"/>
      <c r="M28" s="10"/>
      <c r="N28" s="10"/>
      <c r="O28" s="10"/>
      <c r="P28" s="10"/>
      <c r="Q28" s="29"/>
      <c r="R28" s="10"/>
      <c r="S28" s="29"/>
      <c r="T28" s="10"/>
      <c r="U28" s="12"/>
      <c r="V28" s="12"/>
      <c r="W28" s="12"/>
    </row>
    <row r="29" spans="1:23" ht="12.4" customHeight="1">
      <c r="A29" s="26"/>
      <c r="B29" s="11">
        <v>4</v>
      </c>
      <c r="C29" s="26"/>
      <c r="D29" s="10"/>
      <c r="E29" s="29"/>
      <c r="F29" s="10"/>
      <c r="G29" s="10"/>
      <c r="H29" s="10"/>
      <c r="I29" s="10"/>
      <c r="J29" s="29"/>
      <c r="K29" s="10"/>
      <c r="L29" s="29"/>
      <c r="M29" s="10"/>
      <c r="N29" s="10"/>
      <c r="O29" s="10"/>
      <c r="P29" s="10"/>
      <c r="Q29" s="29"/>
      <c r="R29" s="10"/>
      <c r="S29" s="29"/>
      <c r="T29" s="10"/>
      <c r="U29" s="12"/>
      <c r="V29" s="12"/>
      <c r="W29" s="12"/>
    </row>
    <row r="30" spans="1:23" ht="12.4" customHeight="1">
      <c r="A30" s="26"/>
      <c r="B30" s="11">
        <v>5</v>
      </c>
      <c r="C30" s="26"/>
      <c r="D30" s="10"/>
      <c r="E30" s="29"/>
      <c r="F30" s="10"/>
      <c r="G30" s="10"/>
      <c r="H30" s="10"/>
      <c r="I30" s="10"/>
      <c r="J30" s="29"/>
      <c r="K30" s="10"/>
      <c r="L30" s="29"/>
      <c r="M30" s="10"/>
      <c r="N30" s="10"/>
      <c r="O30" s="10"/>
      <c r="P30" s="10"/>
      <c r="Q30" s="29"/>
      <c r="R30" s="10"/>
      <c r="S30" s="29"/>
      <c r="T30" s="10"/>
      <c r="U30" s="12"/>
      <c r="V30" s="12"/>
      <c r="W30" s="12"/>
    </row>
    <row r="31" spans="1:23" ht="12.4" customHeight="1">
      <c r="A31" s="26"/>
      <c r="B31" s="11">
        <v>6</v>
      </c>
      <c r="C31" s="26"/>
      <c r="D31" s="10"/>
      <c r="E31" s="29"/>
      <c r="F31" s="10"/>
      <c r="G31" s="10"/>
      <c r="H31" s="10"/>
      <c r="I31" s="10"/>
      <c r="J31" s="29"/>
      <c r="K31" s="10"/>
      <c r="L31" s="29"/>
      <c r="M31" s="10"/>
      <c r="N31" s="10"/>
      <c r="O31" s="10"/>
      <c r="P31" s="10"/>
      <c r="Q31" s="29"/>
      <c r="R31" s="10"/>
      <c r="S31" s="29"/>
      <c r="T31" s="10"/>
      <c r="U31" s="12"/>
      <c r="V31" s="12"/>
      <c r="W31" s="12"/>
    </row>
    <row r="32" spans="1:23" ht="12.4" customHeight="1">
      <c r="A32" s="26"/>
      <c r="B32" s="11">
        <v>7</v>
      </c>
      <c r="C32" s="26"/>
      <c r="D32" s="10"/>
      <c r="E32" s="29"/>
      <c r="F32" s="10"/>
      <c r="G32" s="10"/>
      <c r="H32" s="10"/>
      <c r="I32" s="10"/>
      <c r="J32" s="29"/>
      <c r="K32" s="10"/>
      <c r="L32" s="29"/>
      <c r="M32" s="10"/>
      <c r="N32" s="10"/>
      <c r="O32" s="10"/>
      <c r="P32" s="10"/>
      <c r="Q32" s="29"/>
      <c r="R32" s="10"/>
      <c r="S32" s="29"/>
      <c r="T32" s="10"/>
      <c r="U32" s="12"/>
      <c r="V32" s="12"/>
      <c r="W32" s="12"/>
    </row>
    <row r="33" spans="1:23" ht="12.4" customHeight="1">
      <c r="A33" s="26"/>
      <c r="B33" s="11">
        <v>8</v>
      </c>
      <c r="C33" s="26"/>
      <c r="D33" s="10"/>
      <c r="E33" s="29"/>
      <c r="F33" s="10"/>
      <c r="G33" s="10"/>
      <c r="H33" s="10"/>
      <c r="I33" s="10"/>
      <c r="J33" s="29"/>
      <c r="K33" s="10"/>
      <c r="L33" s="29"/>
      <c r="M33" s="10"/>
      <c r="N33" s="10"/>
      <c r="O33" s="10"/>
      <c r="P33" s="10"/>
      <c r="Q33" s="29"/>
      <c r="R33" s="10"/>
      <c r="S33" s="29"/>
      <c r="T33" s="10"/>
      <c r="U33" s="12"/>
      <c r="V33" s="12"/>
      <c r="W33" s="12"/>
    </row>
    <row r="34" spans="1:23" ht="12.4" customHeight="1">
      <c r="A34" s="26"/>
      <c r="B34" s="11">
        <v>9</v>
      </c>
      <c r="C34" s="26"/>
      <c r="D34" s="10"/>
      <c r="E34" s="29"/>
      <c r="F34" s="10"/>
      <c r="G34" s="10"/>
      <c r="H34" s="10"/>
      <c r="I34" s="10"/>
      <c r="J34" s="29"/>
      <c r="K34" s="10"/>
      <c r="L34" s="29"/>
      <c r="M34" s="10"/>
      <c r="N34" s="10"/>
      <c r="O34" s="10"/>
      <c r="P34" s="10"/>
      <c r="Q34" s="29"/>
      <c r="R34" s="10"/>
      <c r="S34" s="29"/>
      <c r="T34" s="10"/>
      <c r="U34" s="12"/>
      <c r="V34" s="12"/>
      <c r="W34" s="12"/>
    </row>
    <row r="35" spans="1:23" ht="12.4" customHeight="1">
      <c r="A35" s="26"/>
      <c r="B35" s="11">
        <v>10</v>
      </c>
      <c r="C35" s="26"/>
      <c r="D35" s="10"/>
      <c r="E35" s="29"/>
      <c r="F35" s="10"/>
      <c r="G35" s="10"/>
      <c r="H35" s="10"/>
      <c r="I35" s="10"/>
      <c r="J35" s="29"/>
      <c r="K35" s="10"/>
      <c r="L35" s="29"/>
      <c r="M35" s="10"/>
      <c r="N35" s="10"/>
      <c r="O35" s="10"/>
      <c r="P35" s="10"/>
      <c r="Q35" s="29"/>
      <c r="R35" s="10"/>
      <c r="S35" s="29"/>
      <c r="T35" s="10"/>
      <c r="U35" s="12"/>
      <c r="V35" s="12"/>
      <c r="W35" s="12"/>
    </row>
    <row r="36" spans="1:23" ht="7.5" customHeight="1">
      <c r="A36" s="27"/>
      <c r="B36" s="10"/>
      <c r="C36" s="27"/>
      <c r="D36" s="10"/>
      <c r="E36" s="30"/>
      <c r="F36" s="9"/>
      <c r="G36" s="10"/>
      <c r="H36" s="10"/>
      <c r="I36" s="10"/>
      <c r="J36" s="30"/>
      <c r="K36" s="10"/>
      <c r="L36" s="30"/>
      <c r="M36" s="33"/>
      <c r="N36" s="36"/>
      <c r="O36" s="36"/>
      <c r="P36" s="37"/>
      <c r="Q36" s="30"/>
      <c r="R36" s="10"/>
      <c r="S36" s="30"/>
      <c r="T36" s="33"/>
      <c r="U36" s="34"/>
      <c r="V36" s="34"/>
      <c r="W36" s="35"/>
    </row>
    <row r="37" spans="1:23">
      <c r="N37" s="39" t="s">
        <v>16</v>
      </c>
      <c r="O37" s="40"/>
      <c r="P37" s="42"/>
      <c r="Q37" s="10"/>
      <c r="R37" s="10"/>
      <c r="S37" s="10"/>
      <c r="T37" s="10"/>
      <c r="U37" s="12"/>
      <c r="V37" s="12"/>
      <c r="W37" s="12"/>
    </row>
    <row r="38" spans="1:23">
      <c r="B38" s="23" t="s">
        <v>20</v>
      </c>
      <c r="C38" s="21"/>
      <c r="D38" s="21"/>
      <c r="E38" s="21"/>
      <c r="F38" s="21"/>
      <c r="G38" s="17"/>
      <c r="H38" s="17"/>
      <c r="I38" s="17"/>
      <c r="K38" s="18" t="s">
        <v>22</v>
      </c>
      <c r="L38" s="17"/>
      <c r="M38" s="17"/>
      <c r="N38" s="17"/>
      <c r="P38" s="43" t="s">
        <v>18</v>
      </c>
      <c r="Q38" s="44"/>
      <c r="R38" s="45"/>
      <c r="S38" s="10"/>
      <c r="T38" s="10"/>
      <c r="U38" s="12"/>
      <c r="V38" s="12"/>
      <c r="W38" s="12"/>
    </row>
    <row r="39" spans="1:23">
      <c r="P39" s="43" t="s">
        <v>19</v>
      </c>
      <c r="Q39" s="44"/>
      <c r="R39" s="45"/>
      <c r="S39" s="10"/>
      <c r="T39" s="10"/>
      <c r="U39" s="12"/>
      <c r="V39" s="12"/>
      <c r="W39" s="12"/>
    </row>
    <row r="40" spans="1:23">
      <c r="B40" s="18" t="s">
        <v>21</v>
      </c>
      <c r="C40" s="17"/>
      <c r="D40" s="17"/>
      <c r="E40" s="17"/>
      <c r="F40" s="17"/>
      <c r="G40" s="17"/>
      <c r="H40" s="17"/>
      <c r="I40" s="17"/>
      <c r="K40" s="18" t="s">
        <v>22</v>
      </c>
      <c r="L40" s="17"/>
      <c r="M40" s="17"/>
      <c r="N40" s="17"/>
      <c r="T40" s="39" t="s">
        <v>17</v>
      </c>
      <c r="U40" s="40"/>
      <c r="V40" s="41"/>
      <c r="W40" s="41"/>
    </row>
  </sheetData>
  <mergeCells count="27">
    <mergeCell ref="B38:F38"/>
    <mergeCell ref="N37:P37"/>
    <mergeCell ref="P38:R38"/>
    <mergeCell ref="P39:R39"/>
    <mergeCell ref="M36:P36"/>
    <mergeCell ref="R3:W3"/>
    <mergeCell ref="Q3:Q4"/>
    <mergeCell ref="K1:L1"/>
    <mergeCell ref="Q1:T1"/>
    <mergeCell ref="T40:U40"/>
    <mergeCell ref="V40:W40"/>
    <mergeCell ref="A5:A36"/>
    <mergeCell ref="E5:E36"/>
    <mergeCell ref="J5:J36"/>
    <mergeCell ref="C5:C36"/>
    <mergeCell ref="B3:I3"/>
    <mergeCell ref="U1:W1"/>
    <mergeCell ref="L5:L36"/>
    <mergeCell ref="Q5:Q36"/>
    <mergeCell ref="S5:S36"/>
    <mergeCell ref="T36:W36"/>
    <mergeCell ref="J3:J4"/>
    <mergeCell ref="D1:H1"/>
    <mergeCell ref="B1:C1"/>
    <mergeCell ref="K3:P3"/>
    <mergeCell ref="M1:O1"/>
    <mergeCell ref="A3:A4"/>
  </mergeCells>
  <phoneticPr fontId="0" type="noConversion"/>
  <pageMargins left="0.76" right="0.75" top="0.75" bottom="0.25" header="0" footer="0.25"/>
  <pageSetup orientation="landscape" r:id="rId1"/>
  <headerFooter alignWithMargins="0">
    <oddHeader>&amp;L&amp;8Central Linn School District #552C
331 E. Blakely Ave.
Brownsville, OR. 97327&amp;C&amp;"Arial,Bold"&amp;12Bus Driver Time Card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workbookViewId="0">
      <selection activeCell="U1" sqref="U1:W1"/>
    </sheetView>
  </sheetViews>
  <sheetFormatPr defaultRowHeight="15"/>
  <cols>
    <col min="1" max="1" width="1.28515625" customWidth="1"/>
    <col min="2" max="2" width="4.28515625" style="2" customWidth="1"/>
    <col min="3" max="3" width="1.28515625" style="2" customWidth="1"/>
    <col min="4" max="4" width="5.85546875" style="2" bestFit="1" customWidth="1"/>
    <col min="5" max="5" width="1.28515625" style="2" customWidth="1"/>
    <col min="6" max="6" width="17.28515625" style="2" customWidth="1"/>
    <col min="7" max="9" width="5.7109375" style="2" customWidth="1"/>
    <col min="10" max="10" width="1.28515625" style="2" customWidth="1"/>
    <col min="11" max="11" width="5.85546875" style="2" bestFit="1" customWidth="1"/>
    <col min="12" max="12" width="1.28515625" style="2" customWidth="1"/>
    <col min="13" max="13" width="17.28515625" style="2" customWidth="1"/>
    <col min="14" max="16" width="5.7109375" style="2" customWidth="1"/>
    <col min="17" max="17" width="1.28515625" style="2" customWidth="1"/>
    <col min="18" max="18" width="5.85546875" style="2" bestFit="1" customWidth="1"/>
    <col min="19" max="19" width="1.28515625" style="2" customWidth="1"/>
    <col min="20" max="20" width="5.28515625" style="2" customWidth="1"/>
    <col min="21" max="21" width="5.140625" style="1" customWidth="1"/>
    <col min="22" max="23" width="5.7109375" style="1" customWidth="1"/>
    <col min="24" max="28" width="9.140625" style="1" customWidth="1"/>
  </cols>
  <sheetData>
    <row r="1" spans="1:23" s="2" customFormat="1" ht="12.75">
      <c r="B1" s="22" t="s">
        <v>0</v>
      </c>
      <c r="C1" s="22"/>
      <c r="D1" s="21">
        <f>+Master!D1</f>
        <v>0</v>
      </c>
      <c r="E1" s="21"/>
      <c r="F1" s="21"/>
      <c r="G1" s="21"/>
      <c r="H1" s="21"/>
      <c r="I1" s="5"/>
      <c r="J1" s="5"/>
      <c r="K1" s="38" t="s">
        <v>1</v>
      </c>
      <c r="L1" s="38"/>
      <c r="M1" s="23" t="s">
        <v>29</v>
      </c>
      <c r="N1" s="23"/>
      <c r="O1" s="23"/>
      <c r="P1" s="6"/>
      <c r="Q1" s="22"/>
      <c r="R1" s="22"/>
      <c r="S1" s="22"/>
      <c r="T1" s="22"/>
      <c r="U1" s="46"/>
      <c r="V1" s="46"/>
      <c r="W1" s="46"/>
    </row>
    <row r="2" spans="1:23" s="2" customFormat="1" ht="12.75">
      <c r="B2" s="8"/>
      <c r="C2" s="8"/>
      <c r="D2" s="4">
        <f>+Master!D2</f>
        <v>0</v>
      </c>
      <c r="E2" s="4"/>
      <c r="F2" s="4"/>
      <c r="G2" s="4"/>
      <c r="H2" s="4"/>
      <c r="I2" s="5"/>
      <c r="J2" s="5"/>
      <c r="K2" s="16"/>
      <c r="L2" s="16"/>
      <c r="M2" s="3"/>
      <c r="N2" s="3"/>
      <c r="O2" s="3"/>
      <c r="P2" s="6"/>
      <c r="Q2" s="8"/>
      <c r="R2" s="8"/>
      <c r="S2" s="8"/>
      <c r="T2" s="8"/>
      <c r="U2" s="7"/>
      <c r="V2" s="7"/>
      <c r="W2" s="7"/>
    </row>
    <row r="3" spans="1:23" s="2" customFormat="1" ht="12.75">
      <c r="A3" s="19"/>
      <c r="B3" s="19" t="s">
        <v>2</v>
      </c>
      <c r="C3" s="19"/>
      <c r="D3" s="19"/>
      <c r="E3" s="20"/>
      <c r="F3" s="20"/>
      <c r="G3" s="20"/>
      <c r="H3" s="20"/>
      <c r="I3" s="20"/>
      <c r="J3" s="19"/>
      <c r="K3" s="19" t="s">
        <v>7</v>
      </c>
      <c r="L3" s="19"/>
      <c r="M3" s="19"/>
      <c r="N3" s="20"/>
      <c r="O3" s="20"/>
      <c r="P3" s="20"/>
      <c r="Q3" s="19"/>
      <c r="R3" s="19" t="s">
        <v>10</v>
      </c>
      <c r="S3" s="19"/>
      <c r="T3" s="19"/>
      <c r="U3" s="20"/>
      <c r="V3" s="20"/>
      <c r="W3" s="20"/>
    </row>
    <row r="4" spans="1:23" s="15" customFormat="1" ht="26.25" customHeight="1">
      <c r="A4" s="24"/>
      <c r="B4" s="13" t="s">
        <v>3</v>
      </c>
      <c r="C4" s="13"/>
      <c r="D4" s="13" t="s">
        <v>4</v>
      </c>
      <c r="E4" s="13"/>
      <c r="F4" s="13" t="s">
        <v>8</v>
      </c>
      <c r="G4" s="13" t="s">
        <v>9</v>
      </c>
      <c r="H4" s="13" t="s">
        <v>5</v>
      </c>
      <c r="I4" s="13" t="s">
        <v>6</v>
      </c>
      <c r="J4" s="20"/>
      <c r="K4" s="13" t="s">
        <v>4</v>
      </c>
      <c r="L4" s="13"/>
      <c r="M4" s="13" t="s">
        <v>8</v>
      </c>
      <c r="N4" s="13" t="s">
        <v>9</v>
      </c>
      <c r="O4" s="13" t="s">
        <v>5</v>
      </c>
      <c r="P4" s="13" t="s">
        <v>6</v>
      </c>
      <c r="Q4" s="20"/>
      <c r="R4" s="13" t="s">
        <v>11</v>
      </c>
      <c r="S4" s="13"/>
      <c r="T4" s="13" t="s">
        <v>12</v>
      </c>
      <c r="U4" s="14" t="s">
        <v>13</v>
      </c>
      <c r="V4" s="14" t="s">
        <v>15</v>
      </c>
      <c r="W4" s="14" t="s">
        <v>14</v>
      </c>
    </row>
    <row r="5" spans="1:23" ht="12.4" customHeight="1">
      <c r="A5" s="25"/>
      <c r="B5" s="11">
        <v>11</v>
      </c>
      <c r="C5" s="31"/>
      <c r="D5" s="10"/>
      <c r="E5" s="28"/>
      <c r="F5" s="10"/>
      <c r="G5" s="10"/>
      <c r="H5" s="10"/>
      <c r="I5" s="10"/>
      <c r="J5" s="28"/>
      <c r="K5" s="10"/>
      <c r="L5" s="28"/>
      <c r="M5" s="10"/>
      <c r="N5" s="10"/>
      <c r="O5" s="10"/>
      <c r="P5" s="10"/>
      <c r="Q5" s="28"/>
      <c r="R5" s="10"/>
      <c r="S5" s="28"/>
      <c r="T5" s="10"/>
      <c r="U5" s="12"/>
      <c r="V5" s="12"/>
      <c r="W5" s="12"/>
    </row>
    <row r="6" spans="1:23" ht="12.4" customHeight="1">
      <c r="A6" s="26"/>
      <c r="B6" s="11">
        <v>12</v>
      </c>
      <c r="C6" s="26"/>
      <c r="D6" s="10"/>
      <c r="E6" s="29"/>
      <c r="F6" s="10"/>
      <c r="G6" s="10"/>
      <c r="H6" s="10"/>
      <c r="I6" s="10"/>
      <c r="J6" s="29"/>
      <c r="K6" s="10"/>
      <c r="L6" s="29"/>
      <c r="M6" s="10"/>
      <c r="N6" s="10"/>
      <c r="O6" s="10"/>
      <c r="P6" s="10"/>
      <c r="Q6" s="29"/>
      <c r="R6" s="10"/>
      <c r="S6" s="29"/>
      <c r="T6" s="10"/>
      <c r="U6" s="12"/>
      <c r="V6" s="12"/>
      <c r="W6" s="12"/>
    </row>
    <row r="7" spans="1:23" ht="12.4" customHeight="1">
      <c r="A7" s="26"/>
      <c r="B7" s="11">
        <v>13</v>
      </c>
      <c r="C7" s="26"/>
      <c r="D7" s="10"/>
      <c r="E7" s="29"/>
      <c r="F7" s="10"/>
      <c r="G7" s="10"/>
      <c r="H7" s="10"/>
      <c r="I7" s="10"/>
      <c r="J7" s="29"/>
      <c r="K7" s="10"/>
      <c r="L7" s="29"/>
      <c r="M7" s="10"/>
      <c r="N7" s="10"/>
      <c r="O7" s="10"/>
      <c r="P7" s="10"/>
      <c r="Q7" s="29"/>
      <c r="R7" s="10"/>
      <c r="S7" s="29"/>
      <c r="T7" s="10"/>
      <c r="U7" s="12"/>
      <c r="V7" s="12"/>
      <c r="W7" s="12"/>
    </row>
    <row r="8" spans="1:23" ht="12.4" customHeight="1">
      <c r="A8" s="26"/>
      <c r="B8" s="11">
        <v>14</v>
      </c>
      <c r="C8" s="26"/>
      <c r="D8" s="10"/>
      <c r="E8" s="29"/>
      <c r="F8" s="10"/>
      <c r="G8" s="10"/>
      <c r="H8" s="10"/>
      <c r="I8" s="10"/>
      <c r="J8" s="29"/>
      <c r="K8" s="10"/>
      <c r="L8" s="29"/>
      <c r="M8" s="10"/>
      <c r="N8" s="10"/>
      <c r="O8" s="10"/>
      <c r="P8" s="10"/>
      <c r="Q8" s="29"/>
      <c r="R8" s="10"/>
      <c r="S8" s="29"/>
      <c r="T8" s="10"/>
      <c r="U8" s="12"/>
      <c r="V8" s="12"/>
      <c r="W8" s="12"/>
    </row>
    <row r="9" spans="1:23" ht="12.4" customHeight="1">
      <c r="A9" s="26"/>
      <c r="B9" s="11">
        <v>15</v>
      </c>
      <c r="C9" s="26"/>
      <c r="D9" s="10"/>
      <c r="E9" s="29"/>
      <c r="F9" s="10"/>
      <c r="G9" s="10"/>
      <c r="H9" s="10"/>
      <c r="I9" s="10"/>
      <c r="J9" s="29"/>
      <c r="K9" s="10"/>
      <c r="L9" s="29"/>
      <c r="M9" s="10"/>
      <c r="N9" s="10"/>
      <c r="O9" s="10"/>
      <c r="P9" s="10"/>
      <c r="Q9" s="29"/>
      <c r="R9" s="10"/>
      <c r="S9" s="29"/>
      <c r="T9" s="10"/>
      <c r="U9" s="12"/>
      <c r="V9" s="12"/>
      <c r="W9" s="12"/>
    </row>
    <row r="10" spans="1:23" ht="12.4" customHeight="1">
      <c r="A10" s="26"/>
      <c r="B10" s="11">
        <v>16</v>
      </c>
      <c r="C10" s="26"/>
      <c r="D10" s="10"/>
      <c r="E10" s="29"/>
      <c r="F10" s="10"/>
      <c r="G10" s="10"/>
      <c r="H10" s="10"/>
      <c r="I10" s="10"/>
      <c r="J10" s="29"/>
      <c r="K10" s="10"/>
      <c r="L10" s="29"/>
      <c r="M10" s="10"/>
      <c r="N10" s="10"/>
      <c r="O10" s="10"/>
      <c r="P10" s="10"/>
      <c r="Q10" s="29"/>
      <c r="R10" s="10"/>
      <c r="S10" s="29"/>
      <c r="T10" s="10"/>
      <c r="U10" s="12"/>
      <c r="V10" s="12"/>
      <c r="W10" s="12"/>
    </row>
    <row r="11" spans="1:23" ht="12.4" customHeight="1">
      <c r="A11" s="26"/>
      <c r="B11" s="11">
        <v>17</v>
      </c>
      <c r="C11" s="26"/>
      <c r="D11" s="10"/>
      <c r="E11" s="29"/>
      <c r="F11" s="10"/>
      <c r="G11" s="10"/>
      <c r="H11" s="10"/>
      <c r="I11" s="10"/>
      <c r="J11" s="29"/>
      <c r="K11" s="10"/>
      <c r="L11" s="29"/>
      <c r="M11" s="10"/>
      <c r="N11" s="10"/>
      <c r="O11" s="10"/>
      <c r="P11" s="10"/>
      <c r="Q11" s="29"/>
      <c r="R11" s="10"/>
      <c r="S11" s="29"/>
      <c r="T11" s="10"/>
      <c r="U11" s="12"/>
      <c r="V11" s="12"/>
      <c r="W11" s="12"/>
    </row>
    <row r="12" spans="1:23" ht="12.4" customHeight="1">
      <c r="A12" s="26"/>
      <c r="B12" s="11">
        <v>18</v>
      </c>
      <c r="C12" s="26"/>
      <c r="D12" s="10"/>
      <c r="E12" s="29"/>
      <c r="F12" s="10"/>
      <c r="G12" s="10"/>
      <c r="H12" s="10"/>
      <c r="I12" s="10"/>
      <c r="J12" s="29"/>
      <c r="K12" s="10"/>
      <c r="L12" s="29"/>
      <c r="M12" s="10"/>
      <c r="N12" s="10"/>
      <c r="O12" s="10"/>
      <c r="P12" s="10"/>
      <c r="Q12" s="29"/>
      <c r="R12" s="10"/>
      <c r="S12" s="29"/>
      <c r="T12" s="10"/>
      <c r="U12" s="12"/>
      <c r="V12" s="12"/>
      <c r="W12" s="12"/>
    </row>
    <row r="13" spans="1:23" ht="12.4" customHeight="1">
      <c r="A13" s="26"/>
      <c r="B13" s="11">
        <v>19</v>
      </c>
      <c r="C13" s="26"/>
      <c r="D13" s="10"/>
      <c r="E13" s="29"/>
      <c r="F13" s="10"/>
      <c r="G13" s="10"/>
      <c r="H13" s="10"/>
      <c r="I13" s="10"/>
      <c r="J13" s="29"/>
      <c r="K13" s="10"/>
      <c r="L13" s="29"/>
      <c r="M13" s="10"/>
      <c r="N13" s="10"/>
      <c r="O13" s="10"/>
      <c r="P13" s="10"/>
      <c r="Q13" s="29"/>
      <c r="R13" s="10"/>
      <c r="S13" s="29"/>
      <c r="T13" s="10"/>
      <c r="U13" s="12"/>
      <c r="V13" s="12"/>
      <c r="W13" s="12"/>
    </row>
    <row r="14" spans="1:23" ht="12.4" customHeight="1">
      <c r="A14" s="26"/>
      <c r="B14" s="11">
        <v>20</v>
      </c>
      <c r="C14" s="26"/>
      <c r="D14" s="10"/>
      <c r="E14" s="29"/>
      <c r="F14" s="10"/>
      <c r="G14" s="10"/>
      <c r="H14" s="10"/>
      <c r="I14" s="10"/>
      <c r="J14" s="29"/>
      <c r="K14" s="10"/>
      <c r="L14" s="29"/>
      <c r="M14" s="10"/>
      <c r="N14" s="10"/>
      <c r="O14" s="10"/>
      <c r="P14" s="10"/>
      <c r="Q14" s="29"/>
      <c r="R14" s="10"/>
      <c r="S14" s="29"/>
      <c r="T14" s="10"/>
      <c r="U14" s="12"/>
      <c r="V14" s="12"/>
      <c r="W14" s="12"/>
    </row>
    <row r="15" spans="1:23" ht="12.4" customHeight="1">
      <c r="A15" s="26"/>
      <c r="B15" s="11">
        <v>21</v>
      </c>
      <c r="C15" s="26"/>
      <c r="D15" s="10"/>
      <c r="E15" s="29"/>
      <c r="F15" s="10"/>
      <c r="G15" s="10"/>
      <c r="H15" s="10"/>
      <c r="I15" s="10"/>
      <c r="J15" s="29"/>
      <c r="K15" s="10"/>
      <c r="L15" s="29"/>
      <c r="M15" s="10"/>
      <c r="N15" s="10"/>
      <c r="O15" s="10"/>
      <c r="P15" s="10"/>
      <c r="Q15" s="29"/>
      <c r="R15" s="10"/>
      <c r="S15" s="29"/>
      <c r="T15" s="10"/>
      <c r="U15" s="12"/>
      <c r="V15" s="12"/>
      <c r="W15" s="12"/>
    </row>
    <row r="16" spans="1:23" ht="12.4" customHeight="1">
      <c r="A16" s="26"/>
      <c r="B16" s="11">
        <v>22</v>
      </c>
      <c r="C16" s="26"/>
      <c r="D16" s="10"/>
      <c r="E16" s="29"/>
      <c r="F16" s="10"/>
      <c r="G16" s="10"/>
      <c r="H16" s="10"/>
      <c r="I16" s="10"/>
      <c r="J16" s="29"/>
      <c r="K16" s="10"/>
      <c r="L16" s="29"/>
      <c r="M16" s="10"/>
      <c r="N16" s="10"/>
      <c r="O16" s="10"/>
      <c r="P16" s="10"/>
      <c r="Q16" s="29"/>
      <c r="R16" s="10"/>
      <c r="S16" s="29"/>
      <c r="T16" s="10"/>
      <c r="U16" s="12"/>
      <c r="V16" s="12"/>
      <c r="W16" s="12"/>
    </row>
    <row r="17" spans="1:23" ht="12.4" customHeight="1">
      <c r="A17" s="26"/>
      <c r="B17" s="11">
        <v>23</v>
      </c>
      <c r="C17" s="26"/>
      <c r="D17" s="10"/>
      <c r="E17" s="29"/>
      <c r="F17" s="10"/>
      <c r="G17" s="10"/>
      <c r="H17" s="10"/>
      <c r="I17" s="10"/>
      <c r="J17" s="29"/>
      <c r="K17" s="10"/>
      <c r="L17" s="29"/>
      <c r="M17" s="10"/>
      <c r="N17" s="10"/>
      <c r="O17" s="10"/>
      <c r="P17" s="10"/>
      <c r="Q17" s="29"/>
      <c r="R17" s="10"/>
      <c r="S17" s="29"/>
      <c r="T17" s="10"/>
      <c r="U17" s="12"/>
      <c r="V17" s="12"/>
      <c r="W17" s="12"/>
    </row>
    <row r="18" spans="1:23" ht="12.4" customHeight="1">
      <c r="A18" s="26"/>
      <c r="B18" s="11">
        <v>24</v>
      </c>
      <c r="C18" s="26"/>
      <c r="D18" s="10"/>
      <c r="E18" s="29"/>
      <c r="F18" s="10"/>
      <c r="G18" s="10"/>
      <c r="H18" s="10"/>
      <c r="I18" s="10"/>
      <c r="J18" s="29"/>
      <c r="K18" s="10"/>
      <c r="L18" s="29"/>
      <c r="M18" s="10"/>
      <c r="N18" s="10"/>
      <c r="O18" s="10"/>
      <c r="P18" s="10"/>
      <c r="Q18" s="29"/>
      <c r="R18" s="10"/>
      <c r="S18" s="29"/>
      <c r="T18" s="10"/>
      <c r="U18" s="12"/>
      <c r="V18" s="12"/>
      <c r="W18" s="12"/>
    </row>
    <row r="19" spans="1:23" ht="12.4" customHeight="1">
      <c r="A19" s="26"/>
      <c r="B19" s="11">
        <v>25</v>
      </c>
      <c r="C19" s="26"/>
      <c r="D19" s="10"/>
      <c r="E19" s="29"/>
      <c r="F19" s="10"/>
      <c r="G19" s="10"/>
      <c r="H19" s="10"/>
      <c r="I19" s="10"/>
      <c r="J19" s="29"/>
      <c r="K19" s="10"/>
      <c r="L19" s="29"/>
      <c r="M19" s="10"/>
      <c r="N19" s="10"/>
      <c r="O19" s="10"/>
      <c r="P19" s="10"/>
      <c r="Q19" s="29"/>
      <c r="R19" s="10"/>
      <c r="S19" s="29"/>
      <c r="T19" s="10"/>
      <c r="U19" s="12"/>
      <c r="V19" s="12"/>
      <c r="W19" s="12"/>
    </row>
    <row r="20" spans="1:23" ht="12.4" customHeight="1">
      <c r="A20" s="26"/>
      <c r="B20" s="11">
        <v>26</v>
      </c>
      <c r="C20" s="26"/>
      <c r="D20" s="10"/>
      <c r="E20" s="29"/>
      <c r="F20" s="10"/>
      <c r="G20" s="10"/>
      <c r="H20" s="10"/>
      <c r="I20" s="10"/>
      <c r="J20" s="29"/>
      <c r="K20" s="10"/>
      <c r="L20" s="29"/>
      <c r="M20" s="10"/>
      <c r="N20" s="10"/>
      <c r="O20" s="10"/>
      <c r="P20" s="10"/>
      <c r="Q20" s="29"/>
      <c r="R20" s="10"/>
      <c r="S20" s="29"/>
      <c r="T20" s="10"/>
      <c r="U20" s="12"/>
      <c r="V20" s="12"/>
      <c r="W20" s="12"/>
    </row>
    <row r="21" spans="1:23" ht="12.4" customHeight="1">
      <c r="A21" s="26"/>
      <c r="B21" s="11">
        <v>27</v>
      </c>
      <c r="C21" s="26"/>
      <c r="D21" s="10"/>
      <c r="E21" s="29"/>
      <c r="F21" s="10"/>
      <c r="G21" s="10"/>
      <c r="H21" s="10"/>
      <c r="I21" s="10"/>
      <c r="J21" s="29"/>
      <c r="K21" s="10"/>
      <c r="L21" s="29"/>
      <c r="M21" s="10"/>
      <c r="N21" s="10"/>
      <c r="O21" s="10"/>
      <c r="P21" s="10"/>
      <c r="Q21" s="29"/>
      <c r="R21" s="10"/>
      <c r="S21" s="29"/>
      <c r="T21" s="10"/>
      <c r="U21" s="12"/>
      <c r="V21" s="12"/>
      <c r="W21" s="12"/>
    </row>
    <row r="22" spans="1:23" ht="12.4" customHeight="1">
      <c r="A22" s="26"/>
      <c r="B22" s="11">
        <v>28</v>
      </c>
      <c r="C22" s="26"/>
      <c r="D22" s="10"/>
      <c r="E22" s="29"/>
      <c r="F22" s="10"/>
      <c r="G22" s="10"/>
      <c r="H22" s="10"/>
      <c r="I22" s="10"/>
      <c r="J22" s="29"/>
      <c r="K22" s="10"/>
      <c r="L22" s="29"/>
      <c r="M22" s="10"/>
      <c r="N22" s="10"/>
      <c r="O22" s="10"/>
      <c r="P22" s="10"/>
      <c r="Q22" s="29"/>
      <c r="R22" s="10"/>
      <c r="S22" s="29"/>
      <c r="T22" s="10"/>
      <c r="U22" s="12"/>
      <c r="V22" s="12"/>
      <c r="W22" s="12"/>
    </row>
    <row r="23" spans="1:23" ht="12.4" customHeight="1">
      <c r="A23" s="26"/>
      <c r="B23" s="11">
        <v>1</v>
      </c>
      <c r="C23" s="26"/>
      <c r="D23" s="10"/>
      <c r="E23" s="29"/>
      <c r="F23" s="10"/>
      <c r="G23" s="10"/>
      <c r="H23" s="10"/>
      <c r="I23" s="10"/>
      <c r="J23" s="29"/>
      <c r="K23" s="10"/>
      <c r="L23" s="29"/>
      <c r="M23" s="10"/>
      <c r="N23" s="10"/>
      <c r="O23" s="10"/>
      <c r="P23" s="10"/>
      <c r="Q23" s="29"/>
      <c r="R23" s="10"/>
      <c r="S23" s="29"/>
      <c r="T23" s="10"/>
      <c r="U23" s="12"/>
      <c r="V23" s="12"/>
      <c r="W23" s="12"/>
    </row>
    <row r="24" spans="1:23" ht="12.4" customHeight="1">
      <c r="A24" s="26"/>
      <c r="B24" s="11">
        <v>2</v>
      </c>
      <c r="C24" s="26"/>
      <c r="D24" s="10"/>
      <c r="E24" s="29"/>
      <c r="F24" s="10"/>
      <c r="G24" s="10"/>
      <c r="H24" s="10"/>
      <c r="I24" s="10"/>
      <c r="J24" s="29"/>
      <c r="K24" s="10"/>
      <c r="L24" s="29"/>
      <c r="M24" s="10"/>
      <c r="N24" s="10"/>
      <c r="O24" s="10"/>
      <c r="P24" s="10"/>
      <c r="Q24" s="29"/>
      <c r="R24" s="10"/>
      <c r="S24" s="29"/>
      <c r="T24" s="10"/>
      <c r="U24" s="12"/>
      <c r="V24" s="12"/>
      <c r="W24" s="12"/>
    </row>
    <row r="25" spans="1:23" ht="12.4" customHeight="1">
      <c r="A25" s="26"/>
      <c r="B25" s="11">
        <v>3</v>
      </c>
      <c r="C25" s="26"/>
      <c r="D25" s="10"/>
      <c r="E25" s="29"/>
      <c r="F25" s="10"/>
      <c r="G25" s="10"/>
      <c r="H25" s="10"/>
      <c r="I25" s="10"/>
      <c r="J25" s="29"/>
      <c r="K25" s="10"/>
      <c r="L25" s="29"/>
      <c r="M25" s="10"/>
      <c r="N25" s="10"/>
      <c r="O25" s="10"/>
      <c r="P25" s="10"/>
      <c r="Q25" s="29"/>
      <c r="R25" s="10"/>
      <c r="S25" s="29"/>
      <c r="T25" s="10"/>
      <c r="U25" s="12"/>
      <c r="V25" s="12"/>
      <c r="W25" s="12"/>
    </row>
    <row r="26" spans="1:23" ht="12.4" customHeight="1">
      <c r="A26" s="26"/>
      <c r="B26" s="11">
        <v>4</v>
      </c>
      <c r="C26" s="26"/>
      <c r="D26" s="10"/>
      <c r="E26" s="29"/>
      <c r="F26" s="10"/>
      <c r="G26" s="10"/>
      <c r="H26" s="10"/>
      <c r="I26" s="10"/>
      <c r="J26" s="29"/>
      <c r="K26" s="10"/>
      <c r="L26" s="29"/>
      <c r="M26" s="10"/>
      <c r="N26" s="10"/>
      <c r="O26" s="10"/>
      <c r="P26" s="10"/>
      <c r="Q26" s="29"/>
      <c r="R26" s="10"/>
      <c r="S26" s="29"/>
      <c r="T26" s="10"/>
      <c r="U26" s="12"/>
      <c r="V26" s="12"/>
      <c r="W26" s="12"/>
    </row>
    <row r="27" spans="1:23" ht="12.4" customHeight="1">
      <c r="A27" s="26"/>
      <c r="B27" s="11">
        <v>5</v>
      </c>
      <c r="C27" s="26"/>
      <c r="D27" s="10"/>
      <c r="E27" s="29"/>
      <c r="F27" s="10"/>
      <c r="G27" s="10"/>
      <c r="H27" s="10"/>
      <c r="I27" s="10"/>
      <c r="J27" s="29"/>
      <c r="K27" s="10"/>
      <c r="L27" s="29"/>
      <c r="M27" s="10"/>
      <c r="N27" s="10"/>
      <c r="O27" s="10"/>
      <c r="P27" s="10"/>
      <c r="Q27" s="29"/>
      <c r="R27" s="10"/>
      <c r="S27" s="29"/>
      <c r="T27" s="10"/>
      <c r="U27" s="12"/>
      <c r="V27" s="12"/>
      <c r="W27" s="12"/>
    </row>
    <row r="28" spans="1:23" ht="12.4" customHeight="1">
      <c r="A28" s="26"/>
      <c r="B28" s="11">
        <v>6</v>
      </c>
      <c r="C28" s="26"/>
      <c r="D28" s="10"/>
      <c r="E28" s="29"/>
      <c r="F28" s="10"/>
      <c r="G28" s="10"/>
      <c r="H28" s="10"/>
      <c r="I28" s="10"/>
      <c r="J28" s="29"/>
      <c r="K28" s="10"/>
      <c r="L28" s="29"/>
      <c r="M28" s="10"/>
      <c r="N28" s="10"/>
      <c r="O28" s="10"/>
      <c r="P28" s="10"/>
      <c r="Q28" s="29"/>
      <c r="R28" s="10"/>
      <c r="S28" s="29"/>
      <c r="T28" s="10"/>
      <c r="U28" s="12"/>
      <c r="V28" s="12"/>
      <c r="W28" s="12"/>
    </row>
    <row r="29" spans="1:23" ht="12.4" customHeight="1">
      <c r="A29" s="26"/>
      <c r="B29" s="11">
        <v>7</v>
      </c>
      <c r="C29" s="26"/>
      <c r="D29" s="10"/>
      <c r="E29" s="29"/>
      <c r="F29" s="10"/>
      <c r="G29" s="10"/>
      <c r="H29" s="10"/>
      <c r="I29" s="10"/>
      <c r="J29" s="29"/>
      <c r="K29" s="10"/>
      <c r="L29" s="29"/>
      <c r="M29" s="10"/>
      <c r="N29" s="10"/>
      <c r="O29" s="10"/>
      <c r="P29" s="10"/>
      <c r="Q29" s="29"/>
      <c r="R29" s="10"/>
      <c r="S29" s="29"/>
      <c r="T29" s="10"/>
      <c r="U29" s="12"/>
      <c r="V29" s="12"/>
      <c r="W29" s="12"/>
    </row>
    <row r="30" spans="1:23" ht="12.4" customHeight="1">
      <c r="A30" s="26"/>
      <c r="B30" s="11">
        <v>8</v>
      </c>
      <c r="C30" s="26"/>
      <c r="D30" s="10"/>
      <c r="E30" s="29"/>
      <c r="F30" s="10"/>
      <c r="G30" s="10"/>
      <c r="H30" s="10"/>
      <c r="I30" s="10"/>
      <c r="J30" s="29"/>
      <c r="K30" s="10"/>
      <c r="L30" s="29"/>
      <c r="M30" s="10"/>
      <c r="N30" s="10"/>
      <c r="O30" s="10"/>
      <c r="P30" s="10"/>
      <c r="Q30" s="29"/>
      <c r="R30" s="10"/>
      <c r="S30" s="29"/>
      <c r="T30" s="10"/>
      <c r="U30" s="12"/>
      <c r="V30" s="12"/>
      <c r="W30" s="12"/>
    </row>
    <row r="31" spans="1:23" ht="12.4" customHeight="1">
      <c r="A31" s="26"/>
      <c r="B31" s="11">
        <v>9</v>
      </c>
      <c r="C31" s="26"/>
      <c r="D31" s="10"/>
      <c r="E31" s="29"/>
      <c r="F31" s="10"/>
      <c r="G31" s="10"/>
      <c r="H31" s="10"/>
      <c r="I31" s="10"/>
      <c r="J31" s="29"/>
      <c r="K31" s="10"/>
      <c r="L31" s="29"/>
      <c r="M31" s="10"/>
      <c r="N31" s="10"/>
      <c r="O31" s="10"/>
      <c r="P31" s="10"/>
      <c r="Q31" s="29"/>
      <c r="R31" s="10"/>
      <c r="S31" s="29"/>
      <c r="T31" s="10"/>
      <c r="U31" s="12"/>
      <c r="V31" s="12"/>
      <c r="W31" s="12"/>
    </row>
    <row r="32" spans="1:23" ht="12.4" customHeight="1">
      <c r="A32" s="26"/>
      <c r="B32" s="11">
        <v>10</v>
      </c>
      <c r="C32" s="26"/>
      <c r="D32" s="10"/>
      <c r="E32" s="29"/>
      <c r="F32" s="10"/>
      <c r="G32" s="10"/>
      <c r="H32" s="10"/>
      <c r="I32" s="10"/>
      <c r="J32" s="29"/>
      <c r="K32" s="10"/>
      <c r="L32" s="29"/>
      <c r="M32" s="10"/>
      <c r="N32" s="10"/>
      <c r="O32" s="10"/>
      <c r="P32" s="10"/>
      <c r="Q32" s="29"/>
      <c r="R32" s="10"/>
      <c r="S32" s="29"/>
      <c r="T32" s="10"/>
      <c r="U32" s="12"/>
      <c r="V32" s="12"/>
      <c r="W32" s="12"/>
    </row>
    <row r="33" spans="1:23" ht="7.5" customHeight="1">
      <c r="A33" s="27"/>
      <c r="B33" s="10"/>
      <c r="C33" s="27"/>
      <c r="D33" s="10"/>
      <c r="E33" s="30"/>
      <c r="F33" s="9"/>
      <c r="G33" s="10"/>
      <c r="H33" s="10"/>
      <c r="I33" s="10"/>
      <c r="J33" s="30"/>
      <c r="K33" s="10"/>
      <c r="L33" s="30"/>
      <c r="M33" s="33"/>
      <c r="N33" s="36"/>
      <c r="O33" s="36"/>
      <c r="P33" s="37"/>
      <c r="Q33" s="30"/>
      <c r="R33" s="10"/>
      <c r="S33" s="30"/>
      <c r="T33" s="33"/>
      <c r="U33" s="34"/>
      <c r="V33" s="34"/>
      <c r="W33" s="35"/>
    </row>
    <row r="34" spans="1:23">
      <c r="N34" s="39" t="s">
        <v>16</v>
      </c>
      <c r="O34" s="40"/>
      <c r="P34" s="42"/>
      <c r="Q34" s="10"/>
      <c r="R34" s="10"/>
      <c r="S34" s="10"/>
      <c r="T34" s="10"/>
      <c r="U34" s="12"/>
      <c r="V34" s="12"/>
      <c r="W34" s="12"/>
    </row>
    <row r="35" spans="1:23">
      <c r="B35" s="23" t="s">
        <v>20</v>
      </c>
      <c r="C35" s="21"/>
      <c r="D35" s="21"/>
      <c r="E35" s="21"/>
      <c r="F35" s="21"/>
      <c r="G35" s="17"/>
      <c r="H35" s="17"/>
      <c r="I35" s="17"/>
      <c r="K35" s="18" t="s">
        <v>22</v>
      </c>
      <c r="L35" s="17"/>
      <c r="M35" s="17"/>
      <c r="N35" s="17"/>
      <c r="P35" s="43" t="s">
        <v>18</v>
      </c>
      <c r="Q35" s="44"/>
      <c r="R35" s="45"/>
      <c r="S35" s="10"/>
      <c r="T35" s="10"/>
      <c r="U35" s="12"/>
      <c r="V35" s="12"/>
      <c r="W35" s="12"/>
    </row>
    <row r="36" spans="1:23">
      <c r="P36" s="43" t="s">
        <v>19</v>
      </c>
      <c r="Q36" s="44"/>
      <c r="R36" s="45"/>
      <c r="S36" s="10"/>
      <c r="T36" s="10"/>
      <c r="U36" s="12"/>
      <c r="V36" s="12"/>
      <c r="W36" s="12"/>
    </row>
    <row r="37" spans="1:23">
      <c r="B37" s="18" t="s">
        <v>21</v>
      </c>
      <c r="C37" s="17"/>
      <c r="D37" s="17"/>
      <c r="E37" s="17"/>
      <c r="F37" s="17"/>
      <c r="G37" s="17"/>
      <c r="H37" s="17"/>
      <c r="I37" s="17"/>
      <c r="K37" s="18" t="s">
        <v>22</v>
      </c>
      <c r="L37" s="17"/>
      <c r="M37" s="17"/>
      <c r="N37" s="17"/>
      <c r="T37" s="39" t="s">
        <v>17</v>
      </c>
      <c r="U37" s="40"/>
      <c r="V37" s="41"/>
      <c r="W37" s="41"/>
    </row>
  </sheetData>
  <mergeCells count="27">
    <mergeCell ref="A3:A4"/>
    <mergeCell ref="A5:A33"/>
    <mergeCell ref="E5:E33"/>
    <mergeCell ref="J5:J33"/>
    <mergeCell ref="C5:C33"/>
    <mergeCell ref="B3:I3"/>
    <mergeCell ref="J3:J4"/>
    <mergeCell ref="K1:L1"/>
    <mergeCell ref="Q1:T1"/>
    <mergeCell ref="T37:U37"/>
    <mergeCell ref="V37:W37"/>
    <mergeCell ref="D1:H1"/>
    <mergeCell ref="B1:C1"/>
    <mergeCell ref="K3:P3"/>
    <mergeCell ref="M1:O1"/>
    <mergeCell ref="U1:W1"/>
    <mergeCell ref="L5:L33"/>
    <mergeCell ref="B35:F35"/>
    <mergeCell ref="N34:P34"/>
    <mergeCell ref="P35:R35"/>
    <mergeCell ref="P36:R36"/>
    <mergeCell ref="R3:W3"/>
    <mergeCell ref="Q3:Q4"/>
    <mergeCell ref="Q5:Q33"/>
    <mergeCell ref="S5:S33"/>
    <mergeCell ref="T33:W33"/>
    <mergeCell ref="M33:P33"/>
  </mergeCells>
  <phoneticPr fontId="0" type="noConversion"/>
  <pageMargins left="0.76" right="0.75" top="0.75" bottom="0.25" header="0" footer="0.25"/>
  <pageSetup orientation="landscape" r:id="rId1"/>
  <headerFooter alignWithMargins="0">
    <oddHeader>&amp;L&amp;8Central Linn School District #552C
331 E. Blakely Ave.
Brownsville, OR. 97327&amp;C&amp;"Arial,Bold"&amp;12Bus Driver Time Card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workbookViewId="0">
      <selection activeCell="U1" sqref="U1:W1"/>
    </sheetView>
  </sheetViews>
  <sheetFormatPr defaultRowHeight="15"/>
  <cols>
    <col min="1" max="1" width="1.28515625" customWidth="1"/>
    <col min="2" max="2" width="4.28515625" style="2" customWidth="1"/>
    <col min="3" max="3" width="1.28515625" style="2" customWidth="1"/>
    <col min="4" max="4" width="5.85546875" style="2" bestFit="1" customWidth="1"/>
    <col min="5" max="5" width="1.28515625" style="2" customWidth="1"/>
    <col min="6" max="6" width="16.7109375" style="2" customWidth="1"/>
    <col min="7" max="9" width="5.7109375" style="2" customWidth="1"/>
    <col min="10" max="10" width="1.28515625" style="2" customWidth="1"/>
    <col min="11" max="11" width="5.85546875" style="2" bestFit="1" customWidth="1"/>
    <col min="12" max="12" width="1.28515625" style="2" customWidth="1"/>
    <col min="13" max="13" width="16.42578125" style="2" customWidth="1"/>
    <col min="14" max="16" width="5.7109375" style="2" customWidth="1"/>
    <col min="17" max="17" width="1.28515625" style="2" customWidth="1"/>
    <col min="18" max="18" width="5.85546875" style="2" bestFit="1" customWidth="1"/>
    <col min="19" max="19" width="1.28515625" style="2" customWidth="1"/>
    <col min="20" max="20" width="5" style="2" customWidth="1"/>
    <col min="21" max="21" width="4.85546875" style="1" customWidth="1"/>
    <col min="22" max="23" width="5.7109375" style="1" customWidth="1"/>
    <col min="24" max="28" width="9.140625" style="1" customWidth="1"/>
  </cols>
  <sheetData>
    <row r="1" spans="1:23" s="2" customFormat="1" ht="12.75">
      <c r="B1" s="22" t="s">
        <v>0</v>
      </c>
      <c r="C1" s="22"/>
      <c r="D1" s="21">
        <f>+Master!D1</f>
        <v>0</v>
      </c>
      <c r="E1" s="21"/>
      <c r="F1" s="21"/>
      <c r="G1" s="21"/>
      <c r="H1" s="21"/>
      <c r="I1" s="5"/>
      <c r="J1" s="5"/>
      <c r="K1" s="38" t="s">
        <v>1</v>
      </c>
      <c r="L1" s="38"/>
      <c r="M1" s="23" t="s">
        <v>30</v>
      </c>
      <c r="N1" s="23"/>
      <c r="O1" s="23"/>
      <c r="P1" s="6"/>
      <c r="Q1" s="22"/>
      <c r="R1" s="22"/>
      <c r="S1" s="22"/>
      <c r="T1" s="22"/>
      <c r="U1" s="46"/>
      <c r="V1" s="46"/>
      <c r="W1" s="46"/>
    </row>
    <row r="2" spans="1:23" s="2" customFormat="1" ht="16.149999999999999" customHeight="1">
      <c r="B2" s="8"/>
      <c r="C2" s="8"/>
      <c r="D2" s="4">
        <f>+Master!D2</f>
        <v>0</v>
      </c>
      <c r="E2" s="4"/>
      <c r="F2" s="4"/>
      <c r="G2" s="4"/>
      <c r="H2" s="4"/>
      <c r="I2" s="5"/>
      <c r="J2" s="5"/>
      <c r="K2" s="16"/>
      <c r="L2" s="16"/>
      <c r="M2" s="3"/>
      <c r="N2" s="3"/>
      <c r="O2" s="3"/>
      <c r="P2" s="6"/>
      <c r="Q2" s="8"/>
      <c r="R2" s="8"/>
      <c r="S2" s="8"/>
      <c r="T2" s="8"/>
      <c r="U2" s="7"/>
      <c r="V2" s="7"/>
      <c r="W2" s="7"/>
    </row>
    <row r="3" spans="1:23" s="2" customFormat="1" ht="12.75">
      <c r="A3" s="19"/>
      <c r="B3" s="19" t="s">
        <v>2</v>
      </c>
      <c r="C3" s="19"/>
      <c r="D3" s="19"/>
      <c r="E3" s="20"/>
      <c r="F3" s="20"/>
      <c r="G3" s="20"/>
      <c r="H3" s="20"/>
      <c r="I3" s="20"/>
      <c r="J3" s="19"/>
      <c r="K3" s="19" t="s">
        <v>7</v>
      </c>
      <c r="L3" s="19"/>
      <c r="M3" s="19"/>
      <c r="N3" s="20"/>
      <c r="O3" s="20"/>
      <c r="P3" s="20"/>
      <c r="Q3" s="19"/>
      <c r="R3" s="19" t="s">
        <v>10</v>
      </c>
      <c r="S3" s="19"/>
      <c r="T3" s="19"/>
      <c r="U3" s="20"/>
      <c r="V3" s="20"/>
      <c r="W3" s="20"/>
    </row>
    <row r="4" spans="1:23" s="15" customFormat="1" ht="26.25" customHeight="1">
      <c r="A4" s="24"/>
      <c r="B4" s="13" t="s">
        <v>3</v>
      </c>
      <c r="C4" s="13"/>
      <c r="D4" s="13" t="s">
        <v>4</v>
      </c>
      <c r="E4" s="13"/>
      <c r="F4" s="13" t="s">
        <v>8</v>
      </c>
      <c r="G4" s="13" t="s">
        <v>9</v>
      </c>
      <c r="H4" s="13" t="s">
        <v>5</v>
      </c>
      <c r="I4" s="13" t="s">
        <v>6</v>
      </c>
      <c r="J4" s="20"/>
      <c r="K4" s="13" t="s">
        <v>4</v>
      </c>
      <c r="L4" s="13"/>
      <c r="M4" s="13" t="s">
        <v>8</v>
      </c>
      <c r="N4" s="13" t="s">
        <v>9</v>
      </c>
      <c r="O4" s="13" t="s">
        <v>5</v>
      </c>
      <c r="P4" s="13" t="s">
        <v>6</v>
      </c>
      <c r="Q4" s="20"/>
      <c r="R4" s="13" t="s">
        <v>11</v>
      </c>
      <c r="S4" s="13"/>
      <c r="T4" s="13" t="s">
        <v>12</v>
      </c>
      <c r="U4" s="14" t="s">
        <v>13</v>
      </c>
      <c r="V4" s="14" t="s">
        <v>15</v>
      </c>
      <c r="W4" s="14" t="s">
        <v>14</v>
      </c>
    </row>
    <row r="5" spans="1:23" ht="12.4" customHeight="1">
      <c r="A5" s="25"/>
      <c r="B5" s="11">
        <v>11</v>
      </c>
      <c r="C5" s="31"/>
      <c r="D5" s="10"/>
      <c r="E5" s="28"/>
      <c r="F5" s="10"/>
      <c r="G5" s="10"/>
      <c r="H5" s="10"/>
      <c r="I5" s="10"/>
      <c r="J5" s="28"/>
      <c r="K5" s="10"/>
      <c r="L5" s="28"/>
      <c r="M5" s="10"/>
      <c r="N5" s="10"/>
      <c r="O5" s="10"/>
      <c r="P5" s="10"/>
      <c r="Q5" s="28"/>
      <c r="R5" s="10"/>
      <c r="S5" s="28"/>
      <c r="T5" s="10"/>
      <c r="U5" s="12"/>
      <c r="V5" s="12"/>
      <c r="W5" s="12"/>
    </row>
    <row r="6" spans="1:23" ht="12.4" customHeight="1">
      <c r="A6" s="26"/>
      <c r="B6" s="11">
        <v>12</v>
      </c>
      <c r="C6" s="26"/>
      <c r="D6" s="10"/>
      <c r="E6" s="29"/>
      <c r="F6" s="10"/>
      <c r="G6" s="10"/>
      <c r="H6" s="10"/>
      <c r="I6" s="10"/>
      <c r="J6" s="29"/>
      <c r="K6" s="10"/>
      <c r="L6" s="29"/>
      <c r="M6" s="10"/>
      <c r="N6" s="10"/>
      <c r="O6" s="10"/>
      <c r="P6" s="10"/>
      <c r="Q6" s="29"/>
      <c r="R6" s="10"/>
      <c r="S6" s="29"/>
      <c r="T6" s="10"/>
      <c r="U6" s="12"/>
      <c r="V6" s="12"/>
      <c r="W6" s="12"/>
    </row>
    <row r="7" spans="1:23" ht="12.4" customHeight="1">
      <c r="A7" s="26"/>
      <c r="B7" s="11">
        <v>13</v>
      </c>
      <c r="C7" s="26"/>
      <c r="D7" s="10"/>
      <c r="E7" s="29"/>
      <c r="F7" s="10"/>
      <c r="G7" s="10"/>
      <c r="H7" s="10"/>
      <c r="I7" s="10"/>
      <c r="J7" s="29"/>
      <c r="K7" s="10"/>
      <c r="L7" s="29"/>
      <c r="M7" s="10"/>
      <c r="N7" s="10"/>
      <c r="O7" s="10"/>
      <c r="P7" s="10"/>
      <c r="Q7" s="29"/>
      <c r="R7" s="10"/>
      <c r="S7" s="29"/>
      <c r="T7" s="10"/>
      <c r="U7" s="12"/>
      <c r="V7" s="12"/>
      <c r="W7" s="12"/>
    </row>
    <row r="8" spans="1:23" ht="12.4" customHeight="1">
      <c r="A8" s="26"/>
      <c r="B8" s="11">
        <v>14</v>
      </c>
      <c r="C8" s="26"/>
      <c r="D8" s="10"/>
      <c r="E8" s="29"/>
      <c r="F8" s="10"/>
      <c r="G8" s="10"/>
      <c r="H8" s="10"/>
      <c r="I8" s="10"/>
      <c r="J8" s="29"/>
      <c r="K8" s="10"/>
      <c r="L8" s="29"/>
      <c r="M8" s="10"/>
      <c r="N8" s="10"/>
      <c r="O8" s="10"/>
      <c r="P8" s="10"/>
      <c r="Q8" s="29"/>
      <c r="R8" s="10"/>
      <c r="S8" s="29"/>
      <c r="T8" s="10"/>
      <c r="U8" s="12"/>
      <c r="V8" s="12"/>
      <c r="W8" s="12"/>
    </row>
    <row r="9" spans="1:23" ht="12.4" customHeight="1">
      <c r="A9" s="26"/>
      <c r="B9" s="11">
        <v>15</v>
      </c>
      <c r="C9" s="26"/>
      <c r="D9" s="10"/>
      <c r="E9" s="29"/>
      <c r="F9" s="10"/>
      <c r="G9" s="10"/>
      <c r="H9" s="10"/>
      <c r="I9" s="10"/>
      <c r="J9" s="29"/>
      <c r="K9" s="10"/>
      <c r="L9" s="29"/>
      <c r="M9" s="10"/>
      <c r="N9" s="10"/>
      <c r="O9" s="10"/>
      <c r="P9" s="10"/>
      <c r="Q9" s="29"/>
      <c r="R9" s="10"/>
      <c r="S9" s="29"/>
      <c r="T9" s="10"/>
      <c r="U9" s="12"/>
      <c r="V9" s="12"/>
      <c r="W9" s="12"/>
    </row>
    <row r="10" spans="1:23" ht="12.4" customHeight="1">
      <c r="A10" s="26"/>
      <c r="B10" s="11">
        <v>16</v>
      </c>
      <c r="C10" s="26"/>
      <c r="D10" s="10"/>
      <c r="E10" s="29"/>
      <c r="F10" s="10"/>
      <c r="G10" s="10"/>
      <c r="H10" s="10"/>
      <c r="I10" s="10"/>
      <c r="J10" s="29"/>
      <c r="K10" s="10"/>
      <c r="L10" s="29"/>
      <c r="M10" s="10"/>
      <c r="N10" s="10"/>
      <c r="O10" s="10"/>
      <c r="P10" s="10"/>
      <c r="Q10" s="29"/>
      <c r="R10" s="10"/>
      <c r="S10" s="29"/>
      <c r="T10" s="10"/>
      <c r="U10" s="12"/>
      <c r="V10" s="12"/>
      <c r="W10" s="12"/>
    </row>
    <row r="11" spans="1:23" ht="12.4" customHeight="1">
      <c r="A11" s="26"/>
      <c r="B11" s="11">
        <v>17</v>
      </c>
      <c r="C11" s="26"/>
      <c r="D11" s="10"/>
      <c r="E11" s="29"/>
      <c r="F11" s="10"/>
      <c r="G11" s="10"/>
      <c r="H11" s="10"/>
      <c r="I11" s="10"/>
      <c r="J11" s="29"/>
      <c r="K11" s="10"/>
      <c r="L11" s="29"/>
      <c r="M11" s="10"/>
      <c r="N11" s="10"/>
      <c r="O11" s="10"/>
      <c r="P11" s="10"/>
      <c r="Q11" s="29"/>
      <c r="R11" s="10"/>
      <c r="S11" s="29"/>
      <c r="T11" s="10"/>
      <c r="U11" s="12"/>
      <c r="V11" s="12"/>
      <c r="W11" s="12"/>
    </row>
    <row r="12" spans="1:23" ht="12.4" customHeight="1">
      <c r="A12" s="26"/>
      <c r="B12" s="11">
        <v>18</v>
      </c>
      <c r="C12" s="26"/>
      <c r="D12" s="10"/>
      <c r="E12" s="29"/>
      <c r="F12" s="10"/>
      <c r="G12" s="10"/>
      <c r="H12" s="10"/>
      <c r="I12" s="10"/>
      <c r="J12" s="29"/>
      <c r="K12" s="10"/>
      <c r="L12" s="29"/>
      <c r="M12" s="10"/>
      <c r="N12" s="10"/>
      <c r="O12" s="10"/>
      <c r="P12" s="10"/>
      <c r="Q12" s="29"/>
      <c r="R12" s="10"/>
      <c r="S12" s="29"/>
      <c r="T12" s="10"/>
      <c r="U12" s="12"/>
      <c r="V12" s="12"/>
      <c r="W12" s="12"/>
    </row>
    <row r="13" spans="1:23" ht="12.4" customHeight="1">
      <c r="A13" s="26"/>
      <c r="B13" s="11">
        <v>19</v>
      </c>
      <c r="C13" s="26"/>
      <c r="D13" s="10"/>
      <c r="E13" s="29"/>
      <c r="F13" s="10"/>
      <c r="G13" s="10"/>
      <c r="H13" s="10"/>
      <c r="I13" s="10"/>
      <c r="J13" s="29"/>
      <c r="K13" s="10"/>
      <c r="L13" s="29"/>
      <c r="M13" s="10"/>
      <c r="N13" s="10"/>
      <c r="O13" s="10"/>
      <c r="P13" s="10"/>
      <c r="Q13" s="29"/>
      <c r="R13" s="10"/>
      <c r="S13" s="29"/>
      <c r="T13" s="10"/>
      <c r="U13" s="12"/>
      <c r="V13" s="12"/>
      <c r="W13" s="12"/>
    </row>
    <row r="14" spans="1:23" ht="12.4" customHeight="1">
      <c r="A14" s="26"/>
      <c r="B14" s="11">
        <v>20</v>
      </c>
      <c r="C14" s="26"/>
      <c r="D14" s="10"/>
      <c r="E14" s="29"/>
      <c r="F14" s="10"/>
      <c r="G14" s="10"/>
      <c r="H14" s="10"/>
      <c r="I14" s="10"/>
      <c r="J14" s="29"/>
      <c r="K14" s="10"/>
      <c r="L14" s="29"/>
      <c r="M14" s="10"/>
      <c r="N14" s="10"/>
      <c r="O14" s="10"/>
      <c r="P14" s="10"/>
      <c r="Q14" s="29"/>
      <c r="R14" s="10"/>
      <c r="S14" s="29"/>
      <c r="T14" s="10"/>
      <c r="U14" s="12"/>
      <c r="V14" s="12"/>
      <c r="W14" s="12"/>
    </row>
    <row r="15" spans="1:23" ht="12.4" customHeight="1">
      <c r="A15" s="26"/>
      <c r="B15" s="11">
        <v>21</v>
      </c>
      <c r="C15" s="26"/>
      <c r="D15" s="10"/>
      <c r="E15" s="29"/>
      <c r="F15" s="10"/>
      <c r="G15" s="10"/>
      <c r="H15" s="10"/>
      <c r="I15" s="10"/>
      <c r="J15" s="29"/>
      <c r="K15" s="10"/>
      <c r="L15" s="29"/>
      <c r="M15" s="10"/>
      <c r="N15" s="10"/>
      <c r="O15" s="10"/>
      <c r="P15" s="10"/>
      <c r="Q15" s="29"/>
      <c r="R15" s="10"/>
      <c r="S15" s="29"/>
      <c r="T15" s="10"/>
      <c r="U15" s="12"/>
      <c r="V15" s="12"/>
      <c r="W15" s="12"/>
    </row>
    <row r="16" spans="1:23" ht="12.4" customHeight="1">
      <c r="A16" s="26"/>
      <c r="B16" s="11">
        <v>22</v>
      </c>
      <c r="C16" s="26"/>
      <c r="D16" s="10"/>
      <c r="E16" s="29"/>
      <c r="F16" s="10"/>
      <c r="G16" s="10"/>
      <c r="H16" s="10"/>
      <c r="I16" s="10"/>
      <c r="J16" s="29"/>
      <c r="K16" s="10"/>
      <c r="L16" s="29"/>
      <c r="M16" s="10"/>
      <c r="N16" s="10"/>
      <c r="O16" s="10"/>
      <c r="P16" s="10"/>
      <c r="Q16" s="29"/>
      <c r="R16" s="10"/>
      <c r="S16" s="29"/>
      <c r="T16" s="10"/>
      <c r="U16" s="12"/>
      <c r="V16" s="12"/>
      <c r="W16" s="12"/>
    </row>
    <row r="17" spans="1:23" ht="12.4" customHeight="1">
      <c r="A17" s="26"/>
      <c r="B17" s="11">
        <v>23</v>
      </c>
      <c r="C17" s="26"/>
      <c r="D17" s="10"/>
      <c r="E17" s="29"/>
      <c r="F17" s="10"/>
      <c r="G17" s="10"/>
      <c r="H17" s="10"/>
      <c r="I17" s="10"/>
      <c r="J17" s="29"/>
      <c r="K17" s="10"/>
      <c r="L17" s="29"/>
      <c r="M17" s="10"/>
      <c r="N17" s="10"/>
      <c r="O17" s="10"/>
      <c r="P17" s="10"/>
      <c r="Q17" s="29"/>
      <c r="R17" s="10"/>
      <c r="S17" s="29"/>
      <c r="T17" s="10"/>
      <c r="U17" s="12"/>
      <c r="V17" s="12"/>
      <c r="W17" s="12"/>
    </row>
    <row r="18" spans="1:23" ht="12.4" customHeight="1">
      <c r="A18" s="26"/>
      <c r="B18" s="11">
        <v>24</v>
      </c>
      <c r="C18" s="26"/>
      <c r="D18" s="10"/>
      <c r="E18" s="29"/>
      <c r="F18" s="10"/>
      <c r="G18" s="10"/>
      <c r="H18" s="10"/>
      <c r="I18" s="10"/>
      <c r="J18" s="29"/>
      <c r="K18" s="10"/>
      <c r="L18" s="29"/>
      <c r="M18" s="10"/>
      <c r="N18" s="10"/>
      <c r="O18" s="10"/>
      <c r="P18" s="10"/>
      <c r="Q18" s="29"/>
      <c r="R18" s="10"/>
      <c r="S18" s="29"/>
      <c r="T18" s="10"/>
      <c r="U18" s="12"/>
      <c r="V18" s="12"/>
      <c r="W18" s="12"/>
    </row>
    <row r="19" spans="1:23" ht="12.4" customHeight="1">
      <c r="A19" s="26"/>
      <c r="B19" s="11">
        <v>25</v>
      </c>
      <c r="C19" s="26"/>
      <c r="D19" s="10"/>
      <c r="E19" s="29"/>
      <c r="F19" s="10"/>
      <c r="G19" s="10"/>
      <c r="H19" s="10"/>
      <c r="I19" s="10"/>
      <c r="J19" s="29"/>
      <c r="K19" s="10"/>
      <c r="L19" s="29"/>
      <c r="M19" s="10"/>
      <c r="N19" s="10"/>
      <c r="O19" s="10"/>
      <c r="P19" s="10"/>
      <c r="Q19" s="29"/>
      <c r="R19" s="10"/>
      <c r="S19" s="29"/>
      <c r="T19" s="10"/>
      <c r="U19" s="12"/>
      <c r="V19" s="12"/>
      <c r="W19" s="12"/>
    </row>
    <row r="20" spans="1:23" ht="12.4" customHeight="1">
      <c r="A20" s="26"/>
      <c r="B20" s="11">
        <v>26</v>
      </c>
      <c r="C20" s="26"/>
      <c r="D20" s="10"/>
      <c r="E20" s="29"/>
      <c r="F20" s="10"/>
      <c r="G20" s="10"/>
      <c r="H20" s="10"/>
      <c r="I20" s="10"/>
      <c r="J20" s="29"/>
      <c r="K20" s="10"/>
      <c r="L20" s="29"/>
      <c r="M20" s="10"/>
      <c r="N20" s="10"/>
      <c r="O20" s="10"/>
      <c r="P20" s="10"/>
      <c r="Q20" s="29"/>
      <c r="R20" s="10"/>
      <c r="S20" s="29"/>
      <c r="T20" s="10"/>
      <c r="U20" s="12"/>
      <c r="V20" s="12"/>
      <c r="W20" s="12"/>
    </row>
    <row r="21" spans="1:23" ht="12.4" customHeight="1">
      <c r="A21" s="26"/>
      <c r="B21" s="11">
        <v>27</v>
      </c>
      <c r="C21" s="26"/>
      <c r="D21" s="10"/>
      <c r="E21" s="29"/>
      <c r="F21" s="10"/>
      <c r="G21" s="10"/>
      <c r="H21" s="10"/>
      <c r="I21" s="10"/>
      <c r="J21" s="29"/>
      <c r="K21" s="10"/>
      <c r="L21" s="29"/>
      <c r="M21" s="10"/>
      <c r="N21" s="10"/>
      <c r="O21" s="10"/>
      <c r="P21" s="10"/>
      <c r="Q21" s="29"/>
      <c r="R21" s="10"/>
      <c r="S21" s="29"/>
      <c r="T21" s="10"/>
      <c r="U21" s="12"/>
      <c r="V21" s="12"/>
      <c r="W21" s="12"/>
    </row>
    <row r="22" spans="1:23" ht="12.4" customHeight="1">
      <c r="A22" s="26"/>
      <c r="B22" s="11">
        <v>28</v>
      </c>
      <c r="C22" s="26"/>
      <c r="D22" s="10"/>
      <c r="E22" s="29"/>
      <c r="F22" s="10"/>
      <c r="G22" s="10"/>
      <c r="H22" s="10"/>
      <c r="I22" s="10"/>
      <c r="J22" s="29"/>
      <c r="K22" s="10"/>
      <c r="L22" s="29"/>
      <c r="M22" s="10"/>
      <c r="N22" s="10"/>
      <c r="O22" s="10"/>
      <c r="P22" s="10"/>
      <c r="Q22" s="29"/>
      <c r="R22" s="10"/>
      <c r="S22" s="29"/>
      <c r="T22" s="10"/>
      <c r="U22" s="12"/>
      <c r="V22" s="12"/>
      <c r="W22" s="12"/>
    </row>
    <row r="23" spans="1:23" ht="12.4" customHeight="1">
      <c r="A23" s="26"/>
      <c r="B23" s="11">
        <v>29</v>
      </c>
      <c r="C23" s="26"/>
      <c r="D23" s="10"/>
      <c r="E23" s="29"/>
      <c r="F23" s="10"/>
      <c r="G23" s="10"/>
      <c r="H23" s="10"/>
      <c r="I23" s="10"/>
      <c r="J23" s="29"/>
      <c r="K23" s="10"/>
      <c r="L23" s="29"/>
      <c r="M23" s="10"/>
      <c r="N23" s="10"/>
      <c r="O23" s="10"/>
      <c r="P23" s="10"/>
      <c r="Q23" s="29"/>
      <c r="R23" s="10"/>
      <c r="S23" s="29"/>
      <c r="T23" s="10"/>
      <c r="U23" s="12"/>
      <c r="V23" s="12"/>
      <c r="W23" s="12"/>
    </row>
    <row r="24" spans="1:23" ht="12.4" customHeight="1">
      <c r="A24" s="26"/>
      <c r="B24" s="11">
        <v>30</v>
      </c>
      <c r="C24" s="26"/>
      <c r="D24" s="10"/>
      <c r="E24" s="29"/>
      <c r="F24" s="10"/>
      <c r="G24" s="10"/>
      <c r="H24" s="10"/>
      <c r="I24" s="10"/>
      <c r="J24" s="29"/>
      <c r="K24" s="10"/>
      <c r="L24" s="29"/>
      <c r="M24" s="10"/>
      <c r="N24" s="10"/>
      <c r="O24" s="10"/>
      <c r="P24" s="10"/>
      <c r="Q24" s="29"/>
      <c r="R24" s="10"/>
      <c r="S24" s="29"/>
      <c r="T24" s="10"/>
      <c r="U24" s="12"/>
      <c r="V24" s="12"/>
      <c r="W24" s="12"/>
    </row>
    <row r="25" spans="1:23" ht="12.4" customHeight="1">
      <c r="A25" s="26"/>
      <c r="B25" s="11">
        <v>31</v>
      </c>
      <c r="C25" s="26"/>
      <c r="D25" s="10"/>
      <c r="E25" s="29"/>
      <c r="F25" s="10"/>
      <c r="G25" s="10"/>
      <c r="H25" s="10"/>
      <c r="I25" s="10"/>
      <c r="J25" s="29"/>
      <c r="K25" s="10"/>
      <c r="L25" s="29"/>
      <c r="M25" s="10"/>
      <c r="N25" s="10"/>
      <c r="O25" s="10"/>
      <c r="P25" s="10"/>
      <c r="Q25" s="29"/>
      <c r="R25" s="10"/>
      <c r="S25" s="29"/>
      <c r="T25" s="10"/>
      <c r="U25" s="12"/>
      <c r="V25" s="12"/>
      <c r="W25" s="12"/>
    </row>
    <row r="26" spans="1:23" ht="12.4" customHeight="1">
      <c r="A26" s="26"/>
      <c r="B26" s="11">
        <v>1</v>
      </c>
      <c r="C26" s="26"/>
      <c r="D26" s="10"/>
      <c r="E26" s="29"/>
      <c r="F26" s="10"/>
      <c r="G26" s="10"/>
      <c r="H26" s="10"/>
      <c r="I26" s="10"/>
      <c r="J26" s="29"/>
      <c r="K26" s="10"/>
      <c r="L26" s="29"/>
      <c r="M26" s="10"/>
      <c r="N26" s="10"/>
      <c r="O26" s="10"/>
      <c r="P26" s="10"/>
      <c r="Q26" s="29"/>
      <c r="R26" s="10"/>
      <c r="S26" s="29"/>
      <c r="T26" s="10"/>
      <c r="U26" s="12"/>
      <c r="V26" s="12"/>
      <c r="W26" s="12"/>
    </row>
    <row r="27" spans="1:23" ht="12.4" customHeight="1">
      <c r="A27" s="26"/>
      <c r="B27" s="11">
        <v>2</v>
      </c>
      <c r="C27" s="26"/>
      <c r="D27" s="10"/>
      <c r="E27" s="29"/>
      <c r="F27" s="10"/>
      <c r="G27" s="10"/>
      <c r="H27" s="10"/>
      <c r="I27" s="10"/>
      <c r="J27" s="29"/>
      <c r="K27" s="10"/>
      <c r="L27" s="29"/>
      <c r="M27" s="10"/>
      <c r="N27" s="10"/>
      <c r="O27" s="10"/>
      <c r="P27" s="10"/>
      <c r="Q27" s="29"/>
      <c r="R27" s="10"/>
      <c r="S27" s="29"/>
      <c r="T27" s="10"/>
      <c r="U27" s="12"/>
      <c r="V27" s="12"/>
      <c r="W27" s="12"/>
    </row>
    <row r="28" spans="1:23" ht="12.4" customHeight="1">
      <c r="A28" s="26"/>
      <c r="B28" s="11">
        <v>3</v>
      </c>
      <c r="C28" s="26"/>
      <c r="D28" s="10"/>
      <c r="E28" s="29"/>
      <c r="F28" s="10"/>
      <c r="G28" s="10"/>
      <c r="H28" s="10"/>
      <c r="I28" s="10"/>
      <c r="J28" s="29"/>
      <c r="K28" s="10"/>
      <c r="L28" s="29"/>
      <c r="M28" s="10"/>
      <c r="N28" s="10"/>
      <c r="O28" s="10"/>
      <c r="P28" s="10"/>
      <c r="Q28" s="29"/>
      <c r="R28" s="10"/>
      <c r="S28" s="29"/>
      <c r="T28" s="10"/>
      <c r="U28" s="12"/>
      <c r="V28" s="12"/>
      <c r="W28" s="12"/>
    </row>
    <row r="29" spans="1:23" ht="12.4" customHeight="1">
      <c r="A29" s="26"/>
      <c r="B29" s="11">
        <v>4</v>
      </c>
      <c r="C29" s="26"/>
      <c r="D29" s="10"/>
      <c r="E29" s="29"/>
      <c r="F29" s="10"/>
      <c r="G29" s="10"/>
      <c r="H29" s="10"/>
      <c r="I29" s="10"/>
      <c r="J29" s="29"/>
      <c r="K29" s="10"/>
      <c r="L29" s="29"/>
      <c r="M29" s="10"/>
      <c r="N29" s="10"/>
      <c r="O29" s="10"/>
      <c r="P29" s="10"/>
      <c r="Q29" s="29"/>
      <c r="R29" s="10"/>
      <c r="S29" s="29"/>
      <c r="T29" s="10"/>
      <c r="U29" s="12"/>
      <c r="V29" s="12"/>
      <c r="W29" s="12"/>
    </row>
    <row r="30" spans="1:23" ht="12.4" customHeight="1">
      <c r="A30" s="26"/>
      <c r="B30" s="11">
        <v>5</v>
      </c>
      <c r="C30" s="26"/>
      <c r="D30" s="10"/>
      <c r="E30" s="29"/>
      <c r="F30" s="10"/>
      <c r="G30" s="10"/>
      <c r="H30" s="10"/>
      <c r="I30" s="10"/>
      <c r="J30" s="29"/>
      <c r="K30" s="10"/>
      <c r="L30" s="29"/>
      <c r="M30" s="10"/>
      <c r="N30" s="10"/>
      <c r="O30" s="10"/>
      <c r="P30" s="10"/>
      <c r="Q30" s="29"/>
      <c r="R30" s="10"/>
      <c r="S30" s="29"/>
      <c r="T30" s="10"/>
      <c r="U30" s="12"/>
      <c r="V30" s="12"/>
      <c r="W30" s="12"/>
    </row>
    <row r="31" spans="1:23" ht="12.4" customHeight="1">
      <c r="A31" s="26"/>
      <c r="B31" s="11">
        <v>6</v>
      </c>
      <c r="C31" s="26"/>
      <c r="D31" s="10"/>
      <c r="E31" s="29"/>
      <c r="F31" s="10"/>
      <c r="G31" s="10"/>
      <c r="H31" s="10"/>
      <c r="I31" s="10"/>
      <c r="J31" s="29"/>
      <c r="K31" s="10"/>
      <c r="L31" s="29"/>
      <c r="M31" s="10"/>
      <c r="N31" s="10"/>
      <c r="O31" s="10"/>
      <c r="P31" s="10"/>
      <c r="Q31" s="29"/>
      <c r="R31" s="10"/>
      <c r="S31" s="29"/>
      <c r="T31" s="10"/>
      <c r="U31" s="12"/>
      <c r="V31" s="12"/>
      <c r="W31" s="12"/>
    </row>
    <row r="32" spans="1:23" ht="12.4" customHeight="1">
      <c r="A32" s="26"/>
      <c r="B32" s="11">
        <v>7</v>
      </c>
      <c r="C32" s="26"/>
      <c r="D32" s="10"/>
      <c r="E32" s="29"/>
      <c r="F32" s="10"/>
      <c r="G32" s="10"/>
      <c r="H32" s="10"/>
      <c r="I32" s="10"/>
      <c r="J32" s="29"/>
      <c r="K32" s="10"/>
      <c r="L32" s="29"/>
      <c r="M32" s="10"/>
      <c r="N32" s="10"/>
      <c r="O32" s="10"/>
      <c r="P32" s="10"/>
      <c r="Q32" s="29"/>
      <c r="R32" s="10"/>
      <c r="S32" s="29"/>
      <c r="T32" s="10"/>
      <c r="U32" s="12"/>
      <c r="V32" s="12"/>
      <c r="W32" s="12"/>
    </row>
    <row r="33" spans="1:23" ht="12.4" customHeight="1">
      <c r="A33" s="26"/>
      <c r="B33" s="11">
        <v>8</v>
      </c>
      <c r="C33" s="26"/>
      <c r="D33" s="10"/>
      <c r="E33" s="29"/>
      <c r="F33" s="10"/>
      <c r="G33" s="10"/>
      <c r="H33" s="10"/>
      <c r="I33" s="10"/>
      <c r="J33" s="29"/>
      <c r="K33" s="10"/>
      <c r="L33" s="29"/>
      <c r="M33" s="10"/>
      <c r="N33" s="10"/>
      <c r="O33" s="10"/>
      <c r="P33" s="10"/>
      <c r="Q33" s="29"/>
      <c r="R33" s="10"/>
      <c r="S33" s="29"/>
      <c r="T33" s="10"/>
      <c r="U33" s="12"/>
      <c r="V33" s="12"/>
      <c r="W33" s="12"/>
    </row>
    <row r="34" spans="1:23" ht="12.4" customHeight="1">
      <c r="A34" s="26"/>
      <c r="B34" s="11">
        <v>9</v>
      </c>
      <c r="C34" s="26"/>
      <c r="D34" s="10"/>
      <c r="E34" s="29"/>
      <c r="F34" s="10"/>
      <c r="G34" s="10"/>
      <c r="H34" s="10"/>
      <c r="I34" s="10"/>
      <c r="J34" s="29"/>
      <c r="K34" s="10"/>
      <c r="L34" s="29"/>
      <c r="M34" s="10"/>
      <c r="N34" s="10"/>
      <c r="O34" s="10"/>
      <c r="P34" s="10"/>
      <c r="Q34" s="29"/>
      <c r="R34" s="10"/>
      <c r="S34" s="29"/>
      <c r="T34" s="10"/>
      <c r="U34" s="12"/>
      <c r="V34" s="12"/>
      <c r="W34" s="12"/>
    </row>
    <row r="35" spans="1:23" ht="12.4" customHeight="1">
      <c r="A35" s="26"/>
      <c r="B35" s="11">
        <v>10</v>
      </c>
      <c r="C35" s="26"/>
      <c r="D35" s="10"/>
      <c r="E35" s="29"/>
      <c r="F35" s="10"/>
      <c r="G35" s="10"/>
      <c r="H35" s="10"/>
      <c r="I35" s="10"/>
      <c r="J35" s="29"/>
      <c r="K35" s="10"/>
      <c r="L35" s="29"/>
      <c r="M35" s="10"/>
      <c r="N35" s="10"/>
      <c r="O35" s="10"/>
      <c r="P35" s="10"/>
      <c r="Q35" s="29"/>
      <c r="R35" s="10"/>
      <c r="S35" s="29"/>
      <c r="T35" s="10"/>
      <c r="U35" s="12"/>
      <c r="V35" s="12"/>
      <c r="W35" s="12"/>
    </row>
    <row r="36" spans="1:23" ht="12.4" customHeight="1">
      <c r="A36" s="27"/>
      <c r="B36" s="10"/>
      <c r="C36" s="27"/>
      <c r="D36" s="10"/>
      <c r="E36" s="30"/>
      <c r="F36" s="9"/>
      <c r="G36" s="10"/>
      <c r="H36" s="10"/>
      <c r="I36" s="10"/>
      <c r="J36" s="30"/>
      <c r="K36" s="10"/>
      <c r="L36" s="30"/>
      <c r="M36" s="33"/>
      <c r="N36" s="36"/>
      <c r="O36" s="36"/>
      <c r="P36" s="37"/>
      <c r="Q36" s="30"/>
      <c r="R36" s="10"/>
      <c r="S36" s="30"/>
      <c r="T36" s="33"/>
      <c r="U36" s="34"/>
      <c r="V36" s="34"/>
      <c r="W36" s="35"/>
    </row>
    <row r="37" spans="1:23">
      <c r="N37" s="39" t="s">
        <v>16</v>
      </c>
      <c r="O37" s="40"/>
      <c r="P37" s="42"/>
      <c r="Q37" s="10"/>
      <c r="R37" s="10"/>
      <c r="S37" s="10"/>
      <c r="T37" s="10"/>
      <c r="U37" s="12"/>
      <c r="V37" s="12"/>
      <c r="W37" s="12"/>
    </row>
    <row r="38" spans="1:23">
      <c r="B38" s="23" t="s">
        <v>20</v>
      </c>
      <c r="C38" s="21"/>
      <c r="D38" s="21"/>
      <c r="E38" s="21"/>
      <c r="F38" s="21"/>
      <c r="G38" s="17"/>
      <c r="H38" s="17"/>
      <c r="I38" s="17"/>
      <c r="K38" s="18" t="s">
        <v>22</v>
      </c>
      <c r="L38" s="17"/>
      <c r="M38" s="17"/>
      <c r="N38" s="17"/>
      <c r="P38" s="43" t="s">
        <v>18</v>
      </c>
      <c r="Q38" s="44"/>
      <c r="R38" s="45"/>
      <c r="S38" s="10"/>
      <c r="T38" s="10"/>
      <c r="U38" s="12"/>
      <c r="V38" s="12"/>
      <c r="W38" s="12"/>
    </row>
    <row r="39" spans="1:23">
      <c r="P39" s="43" t="s">
        <v>19</v>
      </c>
      <c r="Q39" s="44"/>
      <c r="R39" s="45"/>
      <c r="S39" s="10"/>
      <c r="T39" s="10"/>
      <c r="U39" s="12"/>
      <c r="V39" s="12"/>
      <c r="W39" s="12"/>
    </row>
    <row r="40" spans="1:23">
      <c r="B40" s="18" t="s">
        <v>21</v>
      </c>
      <c r="C40" s="17"/>
      <c r="D40" s="17"/>
      <c r="E40" s="17"/>
      <c r="F40" s="17"/>
      <c r="G40" s="17"/>
      <c r="H40" s="17"/>
      <c r="I40" s="17"/>
      <c r="K40" s="18" t="s">
        <v>22</v>
      </c>
      <c r="L40" s="17"/>
      <c r="M40" s="17"/>
      <c r="N40" s="17"/>
      <c r="T40" s="39" t="s">
        <v>17</v>
      </c>
      <c r="U40" s="40"/>
      <c r="V40" s="41"/>
      <c r="W40" s="41"/>
    </row>
  </sheetData>
  <mergeCells count="27">
    <mergeCell ref="A3:A4"/>
    <mergeCell ref="A5:A36"/>
    <mergeCell ref="E5:E36"/>
    <mergeCell ref="J5:J36"/>
    <mergeCell ref="C5:C36"/>
    <mergeCell ref="B3:I3"/>
    <mergeCell ref="J3:J4"/>
    <mergeCell ref="K1:L1"/>
    <mergeCell ref="Q1:T1"/>
    <mergeCell ref="T40:U40"/>
    <mergeCell ref="V40:W40"/>
    <mergeCell ref="D1:H1"/>
    <mergeCell ref="B1:C1"/>
    <mergeCell ref="K3:P3"/>
    <mergeCell ref="M1:O1"/>
    <mergeCell ref="U1:W1"/>
    <mergeCell ref="L5:L36"/>
    <mergeCell ref="B38:F38"/>
    <mergeCell ref="N37:P37"/>
    <mergeCell ref="P38:R38"/>
    <mergeCell ref="P39:R39"/>
    <mergeCell ref="R3:W3"/>
    <mergeCell ref="Q3:Q4"/>
    <mergeCell ref="Q5:Q36"/>
    <mergeCell ref="S5:S36"/>
    <mergeCell ref="T36:W36"/>
    <mergeCell ref="M36:P36"/>
  </mergeCells>
  <phoneticPr fontId="0" type="noConversion"/>
  <pageMargins left="0.76" right="0.75" top="0.75" bottom="0.25" header="0" footer="0.25"/>
  <pageSetup orientation="landscape" r:id="rId1"/>
  <headerFooter alignWithMargins="0">
    <oddHeader>&amp;L&amp;8Central Linn School District #552C
331 E. Blakely Ave.
Brownsville, OR. 97327&amp;C&amp;"Arial,Bold"&amp;12Bus Driver Time Card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Master</vt:lpstr>
      <vt:lpstr>Aug-Sep</vt:lpstr>
      <vt:lpstr>Sep-Oct</vt:lpstr>
      <vt:lpstr>Oct-Nov</vt:lpstr>
      <vt:lpstr>Nov-Dec</vt:lpstr>
      <vt:lpstr>Dec-Jan</vt:lpstr>
      <vt:lpstr>Jan-Feb</vt:lpstr>
      <vt:lpstr>Feb-Mar</vt:lpstr>
      <vt:lpstr>Mar-Apr</vt:lpstr>
      <vt:lpstr>Apr-May</vt:lpstr>
      <vt:lpstr>May-June</vt:lpstr>
      <vt:lpstr>June 11- June 30</vt:lpstr>
      <vt:lpstr>'Apr-May'!Print_Area</vt:lpstr>
      <vt:lpstr>'Aug-Sep'!Print_Area</vt:lpstr>
      <vt:lpstr>'Dec-Jan'!Print_Area</vt:lpstr>
      <vt:lpstr>'Feb-Mar'!Print_Area</vt:lpstr>
      <vt:lpstr>'Jan-Feb'!Print_Area</vt:lpstr>
      <vt:lpstr>'June 11- June 30'!Print_Area</vt:lpstr>
      <vt:lpstr>'Mar-Apr'!Print_Area</vt:lpstr>
      <vt:lpstr>'May-June'!Print_Area</vt:lpstr>
      <vt:lpstr>'Nov-Dec'!Print_Area</vt:lpstr>
      <vt:lpstr>'Oct-Nov'!Print_Area</vt:lpstr>
      <vt:lpstr>'Sep-Oct'!Print_Area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GEORGE</dc:creator>
  <cp:lastModifiedBy>mneilson</cp:lastModifiedBy>
  <cp:lastPrinted>2009-08-13T20:36:26Z</cp:lastPrinted>
  <dcterms:created xsi:type="dcterms:W3CDTF">2008-01-30T15:11:04Z</dcterms:created>
  <dcterms:modified xsi:type="dcterms:W3CDTF">2012-07-02T17:19:53Z</dcterms:modified>
</cp:coreProperties>
</file>